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95" tabRatio="554" activeTab="1"/>
  </bookViews>
  <sheets>
    <sheet name="申込書＆通知書" sheetId="1" r:id="rId1"/>
    <sheet name="宿泊名簿" sheetId="2" r:id="rId2"/>
  </sheets>
  <definedNames>
    <definedName name="_xlnm.Print_Area" localSheetId="0">'申込書＆通知書'!$A$1:$AL$46</definedName>
  </definedNames>
  <calcPr fullCalcOnLoad="1"/>
</workbook>
</file>

<file path=xl/sharedStrings.xml><?xml version="1.0" encoding="utf-8"?>
<sst xmlns="http://schemas.openxmlformats.org/spreadsheetml/2006/main" count="227" uniqueCount="82">
  <si>
    <t>福岡県</t>
  </si>
  <si>
    <t>佐賀県</t>
  </si>
  <si>
    <t>長崎県</t>
  </si>
  <si>
    <t>熊本県</t>
  </si>
  <si>
    <t>大分県</t>
  </si>
  <si>
    <t>宮崎県</t>
  </si>
  <si>
    <t>鹿児島県</t>
  </si>
  <si>
    <t>沖縄県</t>
  </si>
  <si>
    <t>学校所在地</t>
  </si>
  <si>
    <t>選手・監督　宿泊申込書</t>
  </si>
  <si>
    <t>宿泊予定</t>
  </si>
  <si>
    <t>計</t>
  </si>
  <si>
    <t>弁当必要数</t>
  </si>
  <si>
    <t>到着予定時刻</t>
  </si>
  <si>
    <t>男</t>
  </si>
  <si>
    <t>女</t>
  </si>
  <si>
    <t>学 校 長 名</t>
  </si>
  <si>
    <t>選手
(人数)</t>
  </si>
  <si>
    <t>学校名</t>
  </si>
  <si>
    <t>夕食</t>
  </si>
  <si>
    <t>宿泊</t>
  </si>
  <si>
    <t>翌日
朝食</t>
  </si>
  <si>
    <t>個</t>
  </si>
  <si>
    <t>月</t>
  </si>
  <si>
    <t>日</t>
  </si>
  <si>
    <t>(備考)</t>
  </si>
  <si>
    <t>県</t>
  </si>
  <si>
    <t>県高等学校体育連盟</t>
  </si>
  <si>
    <t>会　長</t>
  </si>
  <si>
    <t>宿　泊　決　定　通　知　書</t>
  </si>
  <si>
    <t>(きりとり線)</t>
  </si>
  <si>
    <t>高等学校長　様</t>
  </si>
  <si>
    <t>宿泊の件については、下記のとおりお引き受けすることに決定しましたのでお知らせいたします。</t>
  </si>
  <si>
    <t>宿舎名</t>
  </si>
  <si>
    <t>宿舎所在地</t>
  </si>
  <si>
    <t>　　　　 泊　食
区　分</t>
  </si>
  <si>
    <t>ふ り が な</t>
  </si>
  <si>
    <t>〒</t>
  </si>
  <si>
    <t>引率責任者名</t>
  </si>
  <si>
    <t>連絡（特記）事項</t>
  </si>
  <si>
    <t>監督引率者
(人数)</t>
  </si>
  <si>
    <t>TEL</t>
  </si>
  <si>
    <t>FAX</t>
  </si>
  <si>
    <t>緊急連絡先</t>
  </si>
  <si>
    <t>名</t>
  </si>
  <si>
    <t>利用交通機関</t>
  </si>
  <si>
    <t>1.航空機
2.その他（　　　　　　　　　　　　　　　）</t>
  </si>
  <si>
    <t>㊞</t>
  </si>
  <si>
    <t>連絡事項（特記）</t>
  </si>
  <si>
    <t>TEL　　　-　　　　　-　　　　　</t>
  </si>
  <si>
    <t>競技種目</t>
  </si>
  <si>
    <t>ソフトボール</t>
  </si>
  <si>
    <t>-</t>
  </si>
  <si>
    <t>宿　泊　者　名　簿</t>
  </si>
  <si>
    <t>宿泊施設等に提出するため、宿泊者名簿の記入をお願いいたします。</t>
  </si>
  <si>
    <t>下記に参加者の氏名とフリガナ・年令の記入をお願いいたします。</t>
  </si>
  <si>
    <t>ふりがな</t>
  </si>
  <si>
    <t>学　校　名</t>
  </si>
  <si>
    <t>引率責任者名</t>
  </si>
  <si>
    <t>携帯番号</t>
  </si>
  <si>
    <t>N O</t>
  </si>
  <si>
    <t>フ　リ　ガ　ナ</t>
  </si>
  <si>
    <t>性別</t>
  </si>
  <si>
    <t>年齢</t>
  </si>
  <si>
    <t>氏　　　　　　　　名</t>
  </si>
  <si>
    <t>男・女</t>
  </si>
  <si>
    <t>備考</t>
  </si>
  <si>
    <t>N O</t>
  </si>
  <si>
    <t>　　　　　　㊞　</t>
  </si>
  <si>
    <t>月　   日　　　　曜日　　　　午前　・　午後　　　    　時ごろ</t>
  </si>
  <si>
    <t xml:space="preserve"> </t>
  </si>
  <si>
    <t>令和4年度　全九州高等学校体育大会</t>
  </si>
  <si>
    <t>女子第74回　男子第46回　全九州高等学校ソフトボール競技大会</t>
  </si>
  <si>
    <t>宮崎県高等学校体育連盟会長　様</t>
  </si>
  <si>
    <t>7月7日（木）</t>
  </si>
  <si>
    <t>7月8日（金）</t>
  </si>
  <si>
    <t>7月9日（土）</t>
  </si>
  <si>
    <t>7月10日（日）</t>
  </si>
  <si>
    <r>
      <t>(１)　申込書は３部作成し、１部は当該県高体連事務局控えとし、２部（大会事務局・指定宿舎用）を宿泊   
      要項に基づき</t>
    </r>
    <r>
      <rPr>
        <sz val="9"/>
        <color indexed="10"/>
        <rFont val="ＭＳ 明朝"/>
        <family val="1"/>
      </rPr>
      <t>６月21日（月）</t>
    </r>
    <r>
      <rPr>
        <sz val="9"/>
        <rFont val="ＭＳ 明朝"/>
        <family val="1"/>
      </rPr>
      <t xml:space="preserve">までに宿泊名簿を同封し送付すること。 
(２)　宿泊日、宿泊人数を変更する場合は、旅行業者に連絡すること。 
(３)　宿泊日、食事の要否及び必要数を正確に記入すること。 
(４)　引率者が複数の場合、宿舎は男女別の同部屋となります。 
(５)　食事及び弁当手配に関し当日の変更及び取消をされた場合、払戻しはできません。 
(６)　緊急連絡先には、携帯電話など連絡の取れやすい番号をご記入ください。 
(７)　記入された個人情報は、本大会の連絡業務以外には使用致しません。 
</t>
    </r>
  </si>
  <si>
    <t>令和４年　</t>
  </si>
  <si>
    <t>宮崎県高体連ソフトボール競技専門委員長</t>
  </si>
  <si>
    <t>髙 澤　 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</si>
</sst>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生&quot;"/>
    <numFmt numFmtId="177" formatCode="#,##0&quot;円&quot;"/>
    <numFmt numFmtId="178" formatCode="#,##0&quot;人&quot;"/>
    <numFmt numFmtId="179" formatCode="#,##0&quot;個&quot;"/>
    <numFmt numFmtId="180" formatCode="0;0;"/>
    <numFmt numFmtId="181" formatCode="m/d;@"/>
    <numFmt numFmtId="182" formatCode="mmm\-yyyy"/>
    <numFmt numFmtId="183" formatCode="[&lt;&gt;0]General"/>
    <numFmt numFmtId="184" formatCode="[&lt;&gt;0]#,##0;General"/>
    <numFmt numFmtId="185" formatCode="#,##0;&quot;△ &quot;#,##0;\ "/>
    <numFmt numFmtId="186" formatCode="#,##0;#,##0;\ "/>
    <numFmt numFmtId="187" formatCode="[&lt;=999]000;[&lt;=9999]000\-00;000\-0000"/>
    <numFmt numFmtId="188" formatCode="000"/>
    <numFmt numFmtId="189" formatCode="0000"/>
    <numFmt numFmtId="190" formatCode="[$-F400]h:mm:ss\ AM/PM"/>
    <numFmt numFmtId="191" formatCode="[$]ggge&quot;年&quot;m&quot;月&quot;d&quot;日&quot;;@"/>
    <numFmt numFmtId="192" formatCode="[$-411]gge&quot;年&quot;m&quot;月&quot;d&quot;日&quot;;@"/>
    <numFmt numFmtId="193"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6.6"/>
      <color indexed="36"/>
      <name val="ＭＳ Ｐゴシック"/>
      <family val="3"/>
    </font>
    <font>
      <sz val="11"/>
      <name val="ＭＳ 明朝"/>
      <family val="1"/>
    </font>
    <font>
      <sz val="10"/>
      <name val="ＭＳ 明朝"/>
      <family val="1"/>
    </font>
    <font>
      <b/>
      <sz val="14"/>
      <name val="ＭＳ 明朝"/>
      <family val="1"/>
    </font>
    <font>
      <sz val="14"/>
      <name val="ＭＳ Ｐゴシック"/>
      <family val="3"/>
    </font>
    <font>
      <sz val="20"/>
      <name val="ＭＳ 明朝"/>
      <family val="1"/>
    </font>
    <font>
      <sz val="18"/>
      <name val="ＭＳ 明朝"/>
      <family val="1"/>
    </font>
    <font>
      <b/>
      <sz val="18"/>
      <name val="ＭＳ 明朝"/>
      <family val="1"/>
    </font>
    <font>
      <sz val="9"/>
      <name val="ＭＳ 明朝"/>
      <family val="1"/>
    </font>
    <font>
      <b/>
      <sz val="10"/>
      <name val="ＭＳ 明朝"/>
      <family val="1"/>
    </font>
    <font>
      <sz val="12"/>
      <name val="ＭＳ 明朝"/>
      <family val="1"/>
    </font>
    <font>
      <sz val="12"/>
      <name val="ＭＳ Ｐ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dotted"/>
      <bottom>
        <color indexed="63"/>
      </bottom>
    </border>
    <border>
      <left style="thin"/>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3" fillId="0" borderId="0" applyNumberFormat="0" applyFill="0" applyBorder="0" applyAlignment="0" applyProtection="0"/>
    <xf numFmtId="0" fontId="51" fillId="31" borderId="0" applyNumberFormat="0" applyBorder="0" applyAlignment="0" applyProtection="0"/>
  </cellStyleXfs>
  <cellXfs count="178">
    <xf numFmtId="0" fontId="0" fillId="0" borderId="0" xfId="0"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1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horizontal="center" vertical="center"/>
    </xf>
    <xf numFmtId="0" fontId="5" fillId="0" borderId="14" xfId="0"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15" xfId="0" applyFont="1" applyBorder="1" applyAlignment="1">
      <alignment vertical="center" shrinkToFit="1"/>
    </xf>
    <xf numFmtId="0" fontId="0" fillId="0" borderId="0" xfId="0" applyFont="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2" fillId="0" borderId="0" xfId="0" applyFont="1" applyFill="1" applyAlignment="1">
      <alignment/>
    </xf>
    <xf numFmtId="0" fontId="53" fillId="0" borderId="0" xfId="0" applyFont="1" applyFill="1" applyAlignment="1" applyProtection="1">
      <alignment vertical="center"/>
      <protection/>
    </xf>
    <xf numFmtId="0" fontId="4" fillId="0" borderId="0" xfId="0" applyFont="1" applyAlignment="1">
      <alignment horizontal="center" vertical="center"/>
    </xf>
    <xf numFmtId="0" fontId="0" fillId="0" borderId="16" xfId="0" applyFont="1" applyBorder="1" applyAlignment="1">
      <alignment vertical="center" shrinkToFit="1"/>
    </xf>
    <xf numFmtId="0" fontId="4"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11" fillId="0" borderId="0" xfId="0" applyFont="1" applyFill="1" applyAlignment="1">
      <alignment/>
    </xf>
    <xf numFmtId="0" fontId="4" fillId="0" borderId="0" xfId="0" applyFont="1" applyFill="1" applyAlignment="1">
      <alignment/>
    </xf>
    <xf numFmtId="0" fontId="4" fillId="0" borderId="0" xfId="0" applyFont="1" applyFill="1" applyAlignment="1" applyProtection="1">
      <alignment vertical="center"/>
      <protection/>
    </xf>
    <xf numFmtId="0" fontId="4" fillId="0" borderId="11" xfId="0" applyFont="1" applyFill="1" applyBorder="1" applyAlignment="1">
      <alignment vertical="center"/>
    </xf>
    <xf numFmtId="0" fontId="5" fillId="0" borderId="0" xfId="0" applyFont="1" applyFill="1" applyAlignment="1">
      <alignment horizontal="right"/>
    </xf>
    <xf numFmtId="0" fontId="0" fillId="0" borderId="11" xfId="0" applyFont="1" applyBorder="1" applyAlignment="1">
      <alignment horizontal="center" vertical="center" shrinkToFit="1"/>
    </xf>
    <xf numFmtId="0" fontId="5" fillId="0" borderId="18" xfId="0" applyFont="1" applyFill="1" applyBorder="1" applyAlignment="1">
      <alignment horizontal="center" vertical="center"/>
    </xf>
    <xf numFmtId="0" fontId="5" fillId="0" borderId="0" xfId="0" applyFont="1" applyFill="1" applyBorder="1" applyAlignment="1">
      <alignment horizontal="distributed" vertical="center" shrinkToFit="1"/>
    </xf>
    <xf numFmtId="0" fontId="5" fillId="0" borderId="0" xfId="0" applyFont="1" applyBorder="1" applyAlignment="1">
      <alignment horizontal="distributed" vertical="center" shrinkToFit="1"/>
    </xf>
    <xf numFmtId="0" fontId="5" fillId="0" borderId="11" xfId="0" applyFont="1" applyBorder="1" applyAlignment="1">
      <alignment horizontal="distributed" vertical="center" shrinkToFit="1"/>
    </xf>
    <xf numFmtId="0" fontId="5" fillId="0" borderId="11" xfId="0" applyFont="1" applyFill="1" applyBorder="1" applyAlignment="1">
      <alignment vertical="center"/>
    </xf>
    <xf numFmtId="0" fontId="5" fillId="0" borderId="0" xfId="0" applyFont="1" applyFill="1" applyAlignment="1">
      <alignment horizontal="right" vertical="top"/>
    </xf>
    <xf numFmtId="0" fontId="5" fillId="0" borderId="19" xfId="0" applyFont="1" applyFill="1" applyBorder="1" applyAlignment="1">
      <alignment vertical="center"/>
    </xf>
    <xf numFmtId="0" fontId="5" fillId="0" borderId="0" xfId="0" applyFont="1" applyFill="1" applyBorder="1" applyAlignment="1">
      <alignment vertical="center"/>
    </xf>
    <xf numFmtId="0" fontId="12" fillId="0" borderId="10" xfId="0" applyFont="1" applyFill="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Alignment="1">
      <alignment horizontal="center" vertical="center" shrinkToFit="1"/>
    </xf>
    <xf numFmtId="0" fontId="12" fillId="0" borderId="0" xfId="0" applyFont="1" applyFill="1" applyAlignment="1">
      <alignment horizontal="center" vertical="center" shrinkToFit="1"/>
    </xf>
    <xf numFmtId="0" fontId="5" fillId="0" borderId="0" xfId="0" applyFont="1" applyFill="1" applyAlignment="1">
      <alignment horizontal="right" vertical="center"/>
    </xf>
    <xf numFmtId="0" fontId="11" fillId="0" borderId="14" xfId="0" applyFont="1" applyFill="1" applyBorder="1" applyAlignment="1">
      <alignment vertical="top"/>
    </xf>
    <xf numFmtId="0" fontId="4" fillId="0" borderId="10" xfId="0" applyFont="1" applyFill="1" applyBorder="1" applyAlignment="1">
      <alignment horizontal="center" vertical="center"/>
    </xf>
    <xf numFmtId="0" fontId="5" fillId="0" borderId="20" xfId="0" applyFont="1" applyFill="1" applyBorder="1" applyAlignment="1">
      <alignment vertical="center" shrinkToFit="1"/>
    </xf>
    <xf numFmtId="0" fontId="0" fillId="0" borderId="17" xfId="0" applyFont="1" applyBorder="1" applyAlignment="1">
      <alignment vertical="center" shrinkToFit="1"/>
    </xf>
    <xf numFmtId="0" fontId="4" fillId="0" borderId="20" xfId="0" applyFont="1" applyBorder="1" applyAlignment="1">
      <alignment horizontal="right" vertical="center" shrinkToFit="1"/>
    </xf>
    <xf numFmtId="0" fontId="0" fillId="0" borderId="17" xfId="0" applyFont="1" applyBorder="1" applyAlignment="1">
      <alignment horizontal="right" vertical="center" shrinkToFit="1"/>
    </xf>
    <xf numFmtId="0" fontId="0" fillId="0" borderId="16" xfId="0" applyFont="1" applyBorder="1" applyAlignment="1">
      <alignment horizontal="right" vertical="center" shrinkToFit="1"/>
    </xf>
    <xf numFmtId="0" fontId="5" fillId="0" borderId="20"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0" xfId="0" applyFont="1" applyFill="1" applyAlignment="1">
      <alignment vertical="center" shrinkToFit="1"/>
    </xf>
    <xf numFmtId="0" fontId="4" fillId="0" borderId="0" xfId="0" applyFont="1" applyAlignment="1">
      <alignment vertical="center" shrinkToFit="1"/>
    </xf>
    <xf numFmtId="0" fontId="5" fillId="0" borderId="0" xfId="0" applyFont="1" applyFill="1" applyAlignment="1">
      <alignment horizontal="center" vertical="center"/>
    </xf>
    <xf numFmtId="0" fontId="13" fillId="0" borderId="0" xfId="0" applyFont="1" applyFill="1" applyAlignment="1">
      <alignment horizontal="center" vertical="center"/>
    </xf>
    <xf numFmtId="0" fontId="4" fillId="0" borderId="0" xfId="0" applyFont="1" applyAlignment="1">
      <alignment horizontal="center" vertical="center"/>
    </xf>
    <xf numFmtId="0" fontId="5" fillId="0" borderId="11" xfId="0" applyFont="1" applyFill="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shrinkToFit="1"/>
    </xf>
    <xf numFmtId="0" fontId="5" fillId="0" borderId="20" xfId="0" applyFont="1" applyFill="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13" fillId="0" borderId="0" xfId="0" applyFont="1" applyFill="1" applyAlignment="1">
      <alignment horizontal="left" vertical="center" shrinkToFit="1"/>
    </xf>
    <xf numFmtId="0" fontId="14" fillId="0" borderId="0" xfId="0" applyFont="1" applyAlignment="1">
      <alignment vertical="center" shrinkToFit="1"/>
    </xf>
    <xf numFmtId="0" fontId="5" fillId="0" borderId="14" xfId="0" applyFont="1" applyFill="1" applyBorder="1" applyAlignment="1">
      <alignment horizontal="right" vertical="center" shrinkToFit="1"/>
    </xf>
    <xf numFmtId="0" fontId="0" fillId="0" borderId="11" xfId="0" applyFont="1" applyBorder="1" applyAlignment="1">
      <alignment horizontal="right" vertical="center" shrinkToFit="1"/>
    </xf>
    <xf numFmtId="0" fontId="0" fillId="0" borderId="12" xfId="0" applyFont="1" applyBorder="1" applyAlignment="1">
      <alignment horizontal="right" vertical="center" shrinkToFit="1"/>
    </xf>
    <xf numFmtId="0" fontId="5" fillId="0" borderId="20" xfId="0" applyFont="1" applyFill="1" applyBorder="1" applyAlignment="1">
      <alignment horizontal="center" vertical="center" shrinkToFit="1"/>
    </xf>
    <xf numFmtId="0" fontId="5" fillId="0" borderId="17" xfId="0" applyFont="1" applyBorder="1" applyAlignment="1">
      <alignment horizontal="center" vertical="center" shrinkToFit="1"/>
    </xf>
    <xf numFmtId="0" fontId="5" fillId="0" borderId="20" xfId="0" applyFont="1" applyFill="1" applyBorder="1" applyAlignment="1">
      <alignment horizontal="distributed" vertical="center" shrinkToFit="1"/>
    </xf>
    <xf numFmtId="0" fontId="5" fillId="0" borderId="16" xfId="0" applyFont="1" applyBorder="1" applyAlignment="1">
      <alignment horizontal="distributed" vertical="center" shrinkToFit="1"/>
    </xf>
    <xf numFmtId="0" fontId="5" fillId="0" borderId="21" xfId="0" applyFont="1" applyFill="1" applyBorder="1" applyAlignment="1">
      <alignment vertical="center" wrapText="1"/>
    </xf>
    <xf numFmtId="0" fontId="5" fillId="0" borderId="22" xfId="0" applyFont="1" applyFill="1" applyBorder="1" applyAlignment="1">
      <alignment vertical="center"/>
    </xf>
    <xf numFmtId="0" fontId="0" fillId="0" borderId="17" xfId="0" applyFont="1" applyBorder="1" applyAlignment="1">
      <alignment horizontal="center" vertical="center" shrinkToFit="1"/>
    </xf>
    <xf numFmtId="0" fontId="5" fillId="0" borderId="14" xfId="0" applyFont="1" applyFill="1" applyBorder="1" applyAlignment="1">
      <alignment horizontal="distributed" vertical="center" shrinkToFit="1"/>
    </xf>
    <xf numFmtId="0" fontId="5" fillId="0" borderId="12" xfId="0" applyFont="1" applyBorder="1" applyAlignment="1">
      <alignment horizontal="distributed" vertical="center" shrinkToFit="1"/>
    </xf>
    <xf numFmtId="0" fontId="0" fillId="0" borderId="15" xfId="0" applyFont="1" applyBorder="1" applyAlignment="1">
      <alignment horizontal="distributed" vertical="center" shrinkToFit="1"/>
    </xf>
    <xf numFmtId="0" fontId="0" fillId="0" borderId="13" xfId="0" applyFont="1" applyBorder="1" applyAlignment="1">
      <alignment horizontal="distributed" vertical="center" shrinkToFit="1"/>
    </xf>
    <xf numFmtId="0" fontId="5" fillId="0" borderId="20" xfId="0" applyFont="1" applyFill="1" applyBorder="1" applyAlignment="1">
      <alignment horizontal="right" vertical="center" shrinkToFit="1"/>
    </xf>
    <xf numFmtId="0" fontId="0" fillId="0" borderId="16" xfId="0" applyFont="1" applyBorder="1" applyAlignment="1">
      <alignment vertical="center" shrinkToFit="1"/>
    </xf>
    <xf numFmtId="0" fontId="5" fillId="0" borderId="17"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5" fillId="0" borderId="18" xfId="0" applyFont="1" applyFill="1" applyBorder="1" applyAlignment="1">
      <alignment horizontal="center" vertical="center" shrinkToFit="1"/>
    </xf>
    <xf numFmtId="0" fontId="0" fillId="0" borderId="18" xfId="0" applyFont="1" applyBorder="1" applyAlignment="1">
      <alignment horizontal="center" vertical="center" shrinkToFit="1"/>
    </xf>
    <xf numFmtId="56" fontId="5" fillId="0" borderId="20" xfId="0" applyNumberFormat="1" applyFont="1" applyFill="1" applyBorder="1" applyAlignment="1">
      <alignment horizontal="center" vertical="center" shrinkToFit="1"/>
    </xf>
    <xf numFmtId="0" fontId="8" fillId="0" borderId="0" xfId="0" applyFont="1" applyFill="1" applyAlignment="1">
      <alignment horizontal="center" vertical="center" shrinkToFit="1"/>
    </xf>
    <xf numFmtId="0" fontId="4" fillId="0" borderId="0" xfId="0" applyFont="1" applyAlignment="1">
      <alignment horizontal="center" vertical="center" shrinkToFit="1"/>
    </xf>
    <xf numFmtId="0" fontId="10" fillId="0" borderId="0" xfId="0" applyFont="1" applyFill="1" applyAlignment="1">
      <alignment horizontal="center" vertical="center" shrinkToFit="1"/>
    </xf>
    <xf numFmtId="0" fontId="5"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5" fillId="0" borderId="23" xfId="0" applyFont="1" applyBorder="1" applyAlignment="1">
      <alignment horizontal="center" vertical="center" shrinkToFit="1"/>
    </xf>
    <xf numFmtId="0" fontId="0" fillId="0" borderId="24" xfId="0" applyFont="1" applyBorder="1" applyAlignment="1">
      <alignment vertical="center"/>
    </xf>
    <xf numFmtId="0" fontId="0" fillId="0" borderId="25" xfId="0" applyFont="1" applyBorder="1" applyAlignment="1">
      <alignment vertical="center"/>
    </xf>
    <xf numFmtId="0" fontId="5" fillId="0" borderId="26" xfId="0" applyFont="1" applyBorder="1" applyAlignment="1">
      <alignment horizontal="distributed" vertical="center" shrinkToFit="1"/>
    </xf>
    <xf numFmtId="0" fontId="0" fillId="0" borderId="27" xfId="0" applyFont="1" applyBorder="1" applyAlignment="1">
      <alignment vertical="center"/>
    </xf>
    <xf numFmtId="0" fontId="0" fillId="0" borderId="28" xfId="0" applyFont="1" applyBorder="1" applyAlignment="1">
      <alignment vertical="center"/>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0" fillId="0" borderId="10" xfId="0" applyFont="1" applyBorder="1" applyAlignment="1">
      <alignment horizontal="right" vertical="center" shrinkToFit="1"/>
    </xf>
    <xf numFmtId="0" fontId="0" fillId="0" borderId="13" xfId="0" applyFont="1" applyBorder="1" applyAlignment="1">
      <alignment horizontal="right" vertical="center" shrinkToFit="1"/>
    </xf>
    <xf numFmtId="0" fontId="5" fillId="0" borderId="15" xfId="0" applyFont="1" applyFill="1" applyBorder="1" applyAlignment="1">
      <alignment horizontal="distributed" vertical="center" shrinkToFit="1"/>
    </xf>
    <xf numFmtId="0" fontId="5" fillId="0" borderId="13" xfId="0" applyFont="1" applyBorder="1" applyAlignment="1">
      <alignment horizontal="distributed" vertical="center" shrinkToFit="1"/>
    </xf>
    <xf numFmtId="0" fontId="5" fillId="0" borderId="14"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0" xfId="0" applyFont="1" applyFill="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Fill="1" applyBorder="1" applyAlignment="1">
      <alignment horizontal="distributed" vertical="center" wrapText="1" shrinkToFit="1"/>
    </xf>
    <xf numFmtId="56" fontId="5" fillId="0" borderId="20" xfId="0" applyNumberFormat="1" applyFont="1" applyFill="1" applyBorder="1" applyAlignment="1">
      <alignment horizontal="right" vertical="center" indent="1" shrinkToFit="1"/>
    </xf>
    <xf numFmtId="0" fontId="0" fillId="0" borderId="17" xfId="0" applyFont="1" applyBorder="1" applyAlignment="1">
      <alignment horizontal="right" vertical="center" indent="1" shrinkToFit="1"/>
    </xf>
    <xf numFmtId="0" fontId="0" fillId="0" borderId="16" xfId="0" applyFont="1" applyBorder="1" applyAlignment="1">
      <alignment horizontal="right" vertical="center" indent="1" shrinkToFit="1"/>
    </xf>
    <xf numFmtId="0" fontId="5" fillId="0" borderId="20" xfId="0" applyFont="1" applyBorder="1" applyAlignment="1">
      <alignment vertical="center" shrinkToFit="1"/>
    </xf>
    <xf numFmtId="0" fontId="4" fillId="0" borderId="17" xfId="0" applyFont="1" applyBorder="1" applyAlignment="1">
      <alignment vertical="center" shrinkToFit="1"/>
    </xf>
    <xf numFmtId="0" fontId="4" fillId="0" borderId="16" xfId="0" applyFont="1" applyBorder="1" applyAlignment="1">
      <alignment vertical="center" shrinkToFit="1"/>
    </xf>
    <xf numFmtId="0" fontId="5" fillId="0" borderId="0" xfId="0" applyFont="1" applyAlignment="1">
      <alignment horizontal="center" vertical="center" shrinkToFit="1"/>
    </xf>
    <xf numFmtId="187" fontId="0" fillId="0" borderId="20" xfId="0" applyNumberFormat="1" applyFont="1" applyBorder="1" applyAlignment="1">
      <alignment horizontal="center" vertical="center" shrinkToFit="1"/>
    </xf>
    <xf numFmtId="187" fontId="0" fillId="0" borderId="17" xfId="0" applyNumberFormat="1" applyFont="1" applyBorder="1" applyAlignment="1">
      <alignment horizontal="center" vertical="center" shrinkToFit="1"/>
    </xf>
    <xf numFmtId="0" fontId="9" fillId="0" borderId="0" xfId="0" applyFont="1" applyAlignment="1">
      <alignment horizontal="center" vertical="center" shrinkToFit="1"/>
    </xf>
    <xf numFmtId="0" fontId="5" fillId="0" borderId="0" xfId="0" applyFont="1" applyFill="1" applyAlignment="1">
      <alignment horizontal="center" vertical="center" shrinkToFit="1"/>
    </xf>
    <xf numFmtId="0" fontId="0" fillId="0" borderId="16" xfId="0" applyFont="1" applyBorder="1" applyAlignment="1">
      <alignment horizontal="distributed" vertical="center" shrinkToFit="1"/>
    </xf>
    <xf numFmtId="0" fontId="5" fillId="0" borderId="20" xfId="0" applyFont="1" applyFill="1" applyBorder="1" applyAlignment="1">
      <alignment horizontal="left" vertical="center" wrapText="1" shrinkToFit="1"/>
    </xf>
    <xf numFmtId="0" fontId="0" fillId="0" borderId="17" xfId="0" applyFont="1" applyBorder="1" applyAlignment="1">
      <alignment horizontal="left" vertical="center" shrinkToFit="1"/>
    </xf>
    <xf numFmtId="0" fontId="0" fillId="0" borderId="16" xfId="0" applyFont="1" applyBorder="1" applyAlignment="1">
      <alignment horizontal="left" vertical="center" shrinkToFit="1"/>
    </xf>
    <xf numFmtId="0" fontId="11" fillId="0" borderId="0" xfId="0" applyFont="1" applyFill="1" applyBorder="1" applyAlignment="1">
      <alignment horizontal="left" vertical="top" wrapText="1"/>
    </xf>
    <xf numFmtId="0" fontId="0" fillId="0" borderId="0" xfId="0" applyFont="1" applyBorder="1" applyAlignment="1">
      <alignment vertical="center" wrapText="1"/>
    </xf>
    <xf numFmtId="0" fontId="5" fillId="0" borderId="20" xfId="0" applyFont="1" applyBorder="1" applyAlignment="1">
      <alignment horizontal="left"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14" xfId="0" applyFont="1" applyBorder="1" applyAlignment="1">
      <alignment vertical="center" shrinkToFit="1"/>
    </xf>
    <xf numFmtId="0" fontId="0" fillId="0" borderId="15" xfId="0" applyFont="1" applyBorder="1" applyAlignment="1">
      <alignment vertical="center"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horizont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top"/>
    </xf>
    <xf numFmtId="0" fontId="4" fillId="0" borderId="10" xfId="0" applyFont="1" applyBorder="1" applyAlignment="1">
      <alignment horizontal="left" vertical="top"/>
    </xf>
    <xf numFmtId="0" fontId="4" fillId="0" borderId="13" xfId="0" applyFont="1" applyBorder="1" applyAlignment="1">
      <alignment horizontal="left" vertical="top"/>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shrinkToFit="1"/>
    </xf>
    <xf numFmtId="0" fontId="5" fillId="0" borderId="16" xfId="0" applyFont="1" applyBorder="1" applyAlignment="1">
      <alignment horizontal="center" vertical="center" shrinkToFit="1"/>
    </xf>
    <xf numFmtId="0" fontId="4" fillId="0" borderId="20" xfId="0" applyFont="1" applyBorder="1" applyAlignment="1">
      <alignment horizontal="left" vertical="center" shrinkToFit="1"/>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10" xfId="0" applyFont="1" applyBorder="1" applyAlignment="1">
      <alignment horizontal="center" vertical="center" shrinkToFit="1"/>
    </xf>
    <xf numFmtId="0" fontId="0" fillId="0" borderId="1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AM55"/>
  <sheetViews>
    <sheetView showZeros="0" view="pageBreakPreview" zoomScaleSheetLayoutView="100" zoomScalePageLayoutView="0" workbookViewId="0" topLeftCell="A1">
      <selection activeCell="D43" sqref="D43:AL43"/>
    </sheetView>
  </sheetViews>
  <sheetFormatPr defaultColWidth="9.00390625" defaultRowHeight="13.5"/>
  <cols>
    <col min="1" max="1" width="10.625" style="16" customWidth="1"/>
    <col min="2" max="2" width="4.875" style="16" customWidth="1"/>
    <col min="3" max="38" width="2.125" style="16" customWidth="1"/>
    <col min="39" max="16384" width="9.00390625" style="16" customWidth="1"/>
  </cols>
  <sheetData>
    <row r="1" spans="1:38" ht="24">
      <c r="A1" s="22"/>
      <c r="B1" s="23"/>
      <c r="C1" s="23"/>
      <c r="D1" s="23"/>
      <c r="E1" s="96" t="s">
        <v>71</v>
      </c>
      <c r="F1" s="97"/>
      <c r="G1" s="97"/>
      <c r="H1" s="97"/>
      <c r="I1" s="97"/>
      <c r="J1" s="97"/>
      <c r="K1" s="97"/>
      <c r="L1" s="97"/>
      <c r="M1" s="97"/>
      <c r="N1" s="97"/>
      <c r="O1" s="97"/>
      <c r="P1" s="97"/>
      <c r="Q1" s="97"/>
      <c r="R1" s="97"/>
      <c r="S1" s="97"/>
      <c r="T1" s="97"/>
      <c r="U1" s="97"/>
      <c r="V1" s="97"/>
      <c r="W1" s="97"/>
      <c r="X1" s="97"/>
      <c r="Y1" s="97"/>
      <c r="Z1" s="97"/>
      <c r="AA1" s="97"/>
      <c r="AB1" s="97"/>
      <c r="AC1" s="24"/>
      <c r="AD1" s="24"/>
      <c r="AE1" s="22"/>
      <c r="AF1" s="22"/>
      <c r="AG1" s="22"/>
      <c r="AH1" s="22"/>
      <c r="AI1" s="22"/>
      <c r="AJ1" s="22"/>
      <c r="AK1" s="22"/>
      <c r="AL1" s="22"/>
    </row>
    <row r="2" spans="1:38" ht="21">
      <c r="A2" s="22"/>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22"/>
      <c r="AH2" s="22"/>
      <c r="AI2" s="22"/>
      <c r="AJ2" s="22"/>
      <c r="AK2" s="22"/>
      <c r="AL2" s="22"/>
    </row>
    <row r="3" spans="1:38" ht="24.75" customHeight="1">
      <c r="A3" s="98" t="s">
        <v>9</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row>
    <row r="4" spans="1:38" ht="19.5" customHeight="1">
      <c r="A4" s="22"/>
      <c r="B4" s="22"/>
      <c r="C4" s="22"/>
      <c r="D4" s="22"/>
      <c r="E4" s="22"/>
      <c r="F4" s="20"/>
      <c r="G4" s="22"/>
      <c r="H4" s="22"/>
      <c r="I4" s="20"/>
      <c r="J4" s="22"/>
      <c r="K4" s="22"/>
      <c r="L4" s="20"/>
      <c r="M4" s="22"/>
      <c r="N4" s="22"/>
      <c r="O4" s="20"/>
      <c r="P4" s="22"/>
      <c r="Q4" s="22"/>
      <c r="R4" s="20"/>
      <c r="S4" s="22"/>
      <c r="T4" s="22"/>
      <c r="U4" s="20"/>
      <c r="V4" s="20"/>
      <c r="W4" s="20"/>
      <c r="X4" s="22"/>
      <c r="Y4" s="22"/>
      <c r="Z4" s="22"/>
      <c r="AA4" s="75"/>
      <c r="AB4" s="88"/>
      <c r="AC4" s="88"/>
      <c r="AD4" s="88"/>
      <c r="AE4" s="88"/>
      <c r="AF4" s="76"/>
      <c r="AG4" s="76"/>
      <c r="AH4" s="76"/>
      <c r="AI4" s="76"/>
      <c r="AJ4" s="76"/>
      <c r="AK4" s="25" t="s">
        <v>26</v>
      </c>
      <c r="AL4" s="26"/>
    </row>
    <row r="5" spans="1:38" ht="19.5" customHeight="1">
      <c r="A5" s="22"/>
      <c r="B5" s="22"/>
      <c r="C5" s="22"/>
      <c r="D5" s="22"/>
      <c r="E5" s="22"/>
      <c r="F5" s="20"/>
      <c r="G5" s="22"/>
      <c r="H5" s="22"/>
      <c r="I5" s="20"/>
      <c r="J5" s="22"/>
      <c r="K5" s="22"/>
      <c r="L5" s="20"/>
      <c r="M5" s="22"/>
      <c r="N5" s="22"/>
      <c r="O5" s="20"/>
      <c r="P5" s="22"/>
      <c r="Q5" s="22"/>
      <c r="R5" s="20"/>
      <c r="S5" s="22"/>
      <c r="T5" s="22"/>
      <c r="U5" s="20"/>
      <c r="V5" s="20"/>
      <c r="W5" s="20"/>
      <c r="X5" s="22"/>
      <c r="Y5" s="22"/>
      <c r="Z5" s="22"/>
      <c r="AA5" s="75" t="s">
        <v>50</v>
      </c>
      <c r="AB5" s="88"/>
      <c r="AC5" s="88"/>
      <c r="AD5" s="89"/>
      <c r="AE5" s="90" t="s">
        <v>51</v>
      </c>
      <c r="AF5" s="91"/>
      <c r="AG5" s="91"/>
      <c r="AH5" s="91"/>
      <c r="AI5" s="91"/>
      <c r="AJ5" s="91"/>
      <c r="AK5" s="91"/>
      <c r="AL5" s="92"/>
    </row>
    <row r="6" spans="1:39" ht="19.5" customHeight="1">
      <c r="A6" s="27" t="s">
        <v>73</v>
      </c>
      <c r="B6" s="22"/>
      <c r="C6" s="22"/>
      <c r="D6" s="1"/>
      <c r="E6" s="1"/>
      <c r="F6" s="27"/>
      <c r="G6" s="1"/>
      <c r="H6" s="1"/>
      <c r="I6" s="27"/>
      <c r="J6" s="1"/>
      <c r="K6" s="1"/>
      <c r="L6" s="27"/>
      <c r="M6" s="1"/>
      <c r="N6" s="1"/>
      <c r="O6" s="27"/>
      <c r="P6" s="1"/>
      <c r="Q6" s="1"/>
      <c r="R6" s="27"/>
      <c r="S6" s="1"/>
      <c r="T6" s="1"/>
      <c r="U6" s="27"/>
      <c r="V6" s="27"/>
      <c r="W6" s="28"/>
      <c r="X6" s="27"/>
      <c r="Y6" s="49"/>
      <c r="Z6" s="49"/>
      <c r="AA6" s="49"/>
      <c r="AB6" s="49"/>
      <c r="AC6" s="49"/>
      <c r="AD6" s="49"/>
      <c r="AE6" s="29" t="s">
        <v>27</v>
      </c>
      <c r="AF6" s="30"/>
      <c r="AG6" s="30"/>
      <c r="AH6" s="30"/>
      <c r="AI6" s="30"/>
      <c r="AJ6" s="30"/>
      <c r="AK6" s="30"/>
      <c r="AL6" s="30"/>
      <c r="AM6" s="18"/>
    </row>
    <row r="7" spans="1:38" ht="19.5" customHeight="1">
      <c r="A7" s="22"/>
      <c r="B7" s="31"/>
      <c r="C7" s="31"/>
      <c r="D7" s="22"/>
      <c r="E7" s="22"/>
      <c r="F7" s="22"/>
      <c r="G7" s="22"/>
      <c r="H7" s="22"/>
      <c r="I7" s="22"/>
      <c r="J7" s="22"/>
      <c r="K7" s="22"/>
      <c r="L7" s="22"/>
      <c r="M7" s="22"/>
      <c r="N7" s="22"/>
      <c r="O7" s="22"/>
      <c r="P7" s="22"/>
      <c r="Q7" s="22"/>
      <c r="R7" s="22"/>
      <c r="S7" s="22"/>
      <c r="T7" s="22"/>
      <c r="U7" s="22"/>
      <c r="V7" s="22"/>
      <c r="W7" s="22"/>
      <c r="X7" s="22"/>
      <c r="Y7" s="22"/>
      <c r="Z7" s="22"/>
      <c r="AA7" s="29" t="s">
        <v>28</v>
      </c>
      <c r="AB7" s="22"/>
      <c r="AC7" s="32"/>
      <c r="AD7" s="49"/>
      <c r="AE7" s="49"/>
      <c r="AF7" s="49"/>
      <c r="AG7" s="49"/>
      <c r="AH7" s="49"/>
      <c r="AI7" s="49"/>
      <c r="AJ7" s="49"/>
      <c r="AK7" s="33" t="s">
        <v>47</v>
      </c>
      <c r="AL7" s="22"/>
    </row>
    <row r="8" spans="1:38" ht="9.75" customHeight="1">
      <c r="A8" s="22"/>
      <c r="B8" s="31"/>
      <c r="C8" s="31"/>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s="17" customFormat="1" ht="15" customHeight="1">
      <c r="A9" s="115" t="s">
        <v>36</v>
      </c>
      <c r="B9" s="120"/>
      <c r="C9" s="103"/>
      <c r="D9" s="104"/>
      <c r="E9" s="104"/>
      <c r="F9" s="104"/>
      <c r="G9" s="104"/>
      <c r="H9" s="104"/>
      <c r="I9" s="104"/>
      <c r="J9" s="104"/>
      <c r="K9" s="104"/>
      <c r="L9" s="104"/>
      <c r="M9" s="104"/>
      <c r="N9" s="104"/>
      <c r="O9" s="104"/>
      <c r="P9" s="104"/>
      <c r="Q9" s="104"/>
      <c r="R9" s="104"/>
      <c r="S9" s="104"/>
      <c r="T9" s="105"/>
      <c r="U9" s="115" t="s">
        <v>41</v>
      </c>
      <c r="V9" s="116"/>
      <c r="W9" s="116"/>
      <c r="X9" s="117"/>
      <c r="Y9" s="129"/>
      <c r="Z9" s="130"/>
      <c r="AA9" s="130"/>
      <c r="AB9" s="130"/>
      <c r="AC9" s="130"/>
      <c r="AD9" s="34" t="s">
        <v>52</v>
      </c>
      <c r="AE9" s="81"/>
      <c r="AF9" s="81"/>
      <c r="AG9" s="81"/>
      <c r="AH9" s="34" t="s">
        <v>52</v>
      </c>
      <c r="AI9" s="81"/>
      <c r="AJ9" s="81"/>
      <c r="AK9" s="81"/>
      <c r="AL9" s="118"/>
    </row>
    <row r="10" spans="1:38" s="17" customFormat="1" ht="19.5" customHeight="1">
      <c r="A10" s="113" t="s">
        <v>18</v>
      </c>
      <c r="B10" s="114"/>
      <c r="C10" s="106"/>
      <c r="D10" s="107"/>
      <c r="E10" s="107"/>
      <c r="F10" s="107"/>
      <c r="G10" s="107"/>
      <c r="H10" s="107"/>
      <c r="I10" s="107"/>
      <c r="J10" s="107"/>
      <c r="K10" s="107"/>
      <c r="L10" s="107"/>
      <c r="M10" s="107"/>
      <c r="N10" s="107"/>
      <c r="O10" s="107"/>
      <c r="P10" s="107"/>
      <c r="Q10" s="107"/>
      <c r="R10" s="107"/>
      <c r="S10" s="107"/>
      <c r="T10" s="108"/>
      <c r="U10" s="75" t="s">
        <v>42</v>
      </c>
      <c r="V10" s="81"/>
      <c r="W10" s="81"/>
      <c r="X10" s="118"/>
      <c r="Y10" s="129"/>
      <c r="Z10" s="130"/>
      <c r="AA10" s="130"/>
      <c r="AB10" s="130"/>
      <c r="AC10" s="130"/>
      <c r="AD10" s="34" t="s">
        <v>52</v>
      </c>
      <c r="AE10" s="81"/>
      <c r="AF10" s="81"/>
      <c r="AG10" s="81"/>
      <c r="AH10" s="34" t="s">
        <v>52</v>
      </c>
      <c r="AI10" s="81"/>
      <c r="AJ10" s="81"/>
      <c r="AK10" s="81"/>
      <c r="AL10" s="118"/>
    </row>
    <row r="11" spans="1:38" s="17" customFormat="1" ht="19.5" customHeight="1">
      <c r="A11" s="82" t="s">
        <v>16</v>
      </c>
      <c r="B11" s="83"/>
      <c r="C11" s="99"/>
      <c r="D11" s="100"/>
      <c r="E11" s="100"/>
      <c r="F11" s="100"/>
      <c r="G11" s="100"/>
      <c r="H11" s="100"/>
      <c r="I11" s="100"/>
      <c r="J11" s="100"/>
      <c r="K11" s="100"/>
      <c r="L11" s="100"/>
      <c r="M11" s="100"/>
      <c r="N11" s="100"/>
      <c r="O11" s="100"/>
      <c r="P11" s="100"/>
      <c r="Q11" s="109" t="s">
        <v>47</v>
      </c>
      <c r="R11" s="110"/>
      <c r="S11" s="52" t="s">
        <v>38</v>
      </c>
      <c r="T11" s="53"/>
      <c r="U11" s="53"/>
      <c r="V11" s="53"/>
      <c r="W11" s="53"/>
      <c r="X11" s="54"/>
      <c r="Y11" s="86" t="s">
        <v>68</v>
      </c>
      <c r="Z11" s="51"/>
      <c r="AA11" s="51"/>
      <c r="AB11" s="51"/>
      <c r="AC11" s="51"/>
      <c r="AD11" s="51"/>
      <c r="AE11" s="51"/>
      <c r="AF11" s="51"/>
      <c r="AG11" s="51"/>
      <c r="AH11" s="51"/>
      <c r="AI11" s="51"/>
      <c r="AJ11" s="51"/>
      <c r="AK11" s="51"/>
      <c r="AL11" s="87"/>
    </row>
    <row r="12" spans="1:38" s="17" customFormat="1" ht="19.5" customHeight="1">
      <c r="A12" s="84"/>
      <c r="B12" s="85"/>
      <c r="C12" s="101"/>
      <c r="D12" s="102"/>
      <c r="E12" s="102"/>
      <c r="F12" s="102"/>
      <c r="G12" s="102"/>
      <c r="H12" s="102"/>
      <c r="I12" s="102"/>
      <c r="J12" s="102"/>
      <c r="K12" s="102"/>
      <c r="L12" s="102"/>
      <c r="M12" s="102"/>
      <c r="N12" s="102"/>
      <c r="O12" s="102"/>
      <c r="P12" s="102"/>
      <c r="Q12" s="111"/>
      <c r="R12" s="112"/>
      <c r="S12" s="52" t="s">
        <v>43</v>
      </c>
      <c r="T12" s="53"/>
      <c r="U12" s="53"/>
      <c r="V12" s="53"/>
      <c r="W12" s="53"/>
      <c r="X12" s="54"/>
      <c r="Y12" s="129"/>
      <c r="Z12" s="130"/>
      <c r="AA12" s="130"/>
      <c r="AB12" s="130"/>
      <c r="AC12" s="130"/>
      <c r="AD12" s="34" t="s">
        <v>52</v>
      </c>
      <c r="AE12" s="81"/>
      <c r="AF12" s="81"/>
      <c r="AG12" s="81"/>
      <c r="AH12" s="34" t="s">
        <v>52</v>
      </c>
      <c r="AI12" s="81"/>
      <c r="AJ12" s="81"/>
      <c r="AK12" s="81"/>
      <c r="AL12" s="118"/>
    </row>
    <row r="13" spans="1:38" s="17" customFormat="1" ht="24.75" customHeight="1">
      <c r="A13" s="77" t="s">
        <v>8</v>
      </c>
      <c r="B13" s="78"/>
      <c r="C13" s="125"/>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7"/>
    </row>
    <row r="14" spans="1:38" s="17" customFormat="1" ht="19.5" customHeight="1">
      <c r="A14" s="77" t="s">
        <v>10</v>
      </c>
      <c r="B14" s="78"/>
      <c r="C14" s="95" t="s">
        <v>74</v>
      </c>
      <c r="D14" s="81"/>
      <c r="E14" s="81"/>
      <c r="F14" s="81"/>
      <c r="G14" s="81"/>
      <c r="H14" s="81"/>
      <c r="I14" s="81"/>
      <c r="J14" s="81"/>
      <c r="K14" s="81"/>
      <c r="L14" s="95" t="s">
        <v>75</v>
      </c>
      <c r="M14" s="81"/>
      <c r="N14" s="81"/>
      <c r="O14" s="81"/>
      <c r="P14" s="81"/>
      <c r="Q14" s="81"/>
      <c r="R14" s="81"/>
      <c r="S14" s="81"/>
      <c r="T14" s="81"/>
      <c r="U14" s="95" t="s">
        <v>76</v>
      </c>
      <c r="V14" s="81"/>
      <c r="W14" s="81"/>
      <c r="X14" s="81"/>
      <c r="Y14" s="81"/>
      <c r="Z14" s="81"/>
      <c r="AA14" s="81"/>
      <c r="AB14" s="81"/>
      <c r="AC14" s="81"/>
      <c r="AD14" s="95" t="s">
        <v>77</v>
      </c>
      <c r="AE14" s="81"/>
      <c r="AF14" s="81"/>
      <c r="AG14" s="81"/>
      <c r="AH14" s="81"/>
      <c r="AI14" s="81"/>
      <c r="AJ14" s="81"/>
      <c r="AK14" s="81"/>
      <c r="AL14" s="118"/>
    </row>
    <row r="15" spans="1:38" s="17" customFormat="1" ht="30" customHeight="1">
      <c r="A15" s="79" t="s">
        <v>35</v>
      </c>
      <c r="B15" s="80"/>
      <c r="C15" s="93" t="s">
        <v>19</v>
      </c>
      <c r="D15" s="94"/>
      <c r="E15" s="94"/>
      <c r="F15" s="93" t="s">
        <v>20</v>
      </c>
      <c r="G15" s="94"/>
      <c r="H15" s="94"/>
      <c r="I15" s="93" t="s">
        <v>21</v>
      </c>
      <c r="J15" s="94"/>
      <c r="K15" s="94"/>
      <c r="L15" s="93" t="s">
        <v>19</v>
      </c>
      <c r="M15" s="94"/>
      <c r="N15" s="94"/>
      <c r="O15" s="93" t="s">
        <v>20</v>
      </c>
      <c r="P15" s="94"/>
      <c r="Q15" s="94"/>
      <c r="R15" s="93" t="s">
        <v>21</v>
      </c>
      <c r="S15" s="94"/>
      <c r="T15" s="94"/>
      <c r="U15" s="93" t="s">
        <v>19</v>
      </c>
      <c r="V15" s="94"/>
      <c r="W15" s="94"/>
      <c r="X15" s="93" t="s">
        <v>20</v>
      </c>
      <c r="Y15" s="94"/>
      <c r="Z15" s="94"/>
      <c r="AA15" s="93" t="s">
        <v>21</v>
      </c>
      <c r="AB15" s="94"/>
      <c r="AC15" s="94"/>
      <c r="AD15" s="93" t="s">
        <v>19</v>
      </c>
      <c r="AE15" s="94"/>
      <c r="AF15" s="94"/>
      <c r="AG15" s="93" t="s">
        <v>20</v>
      </c>
      <c r="AH15" s="94"/>
      <c r="AI15" s="94"/>
      <c r="AJ15" s="93" t="s">
        <v>21</v>
      </c>
      <c r="AK15" s="94"/>
      <c r="AL15" s="94"/>
    </row>
    <row r="16" spans="1:38" s="17" customFormat="1" ht="19.5" customHeight="1">
      <c r="A16" s="121" t="s">
        <v>17</v>
      </c>
      <c r="B16" s="35" t="s">
        <v>14</v>
      </c>
      <c r="C16" s="50"/>
      <c r="D16" s="51"/>
      <c r="E16" s="21" t="s">
        <v>44</v>
      </c>
      <c r="F16" s="50"/>
      <c r="G16" s="51"/>
      <c r="H16" s="21" t="s">
        <v>44</v>
      </c>
      <c r="I16" s="50"/>
      <c r="J16" s="51"/>
      <c r="K16" s="21" t="s">
        <v>44</v>
      </c>
      <c r="L16" s="50"/>
      <c r="M16" s="51"/>
      <c r="N16" s="21" t="s">
        <v>44</v>
      </c>
      <c r="O16" s="50"/>
      <c r="P16" s="51"/>
      <c r="Q16" s="21" t="s">
        <v>44</v>
      </c>
      <c r="R16" s="50"/>
      <c r="S16" s="51"/>
      <c r="T16" s="21" t="s">
        <v>44</v>
      </c>
      <c r="U16" s="50"/>
      <c r="V16" s="51"/>
      <c r="W16" s="21" t="s">
        <v>44</v>
      </c>
      <c r="X16" s="50"/>
      <c r="Y16" s="51"/>
      <c r="Z16" s="21" t="s">
        <v>44</v>
      </c>
      <c r="AA16" s="50"/>
      <c r="AB16" s="51"/>
      <c r="AC16" s="21" t="s">
        <v>44</v>
      </c>
      <c r="AD16" s="50"/>
      <c r="AE16" s="51"/>
      <c r="AF16" s="21" t="s">
        <v>44</v>
      </c>
      <c r="AG16" s="50"/>
      <c r="AH16" s="51"/>
      <c r="AI16" s="21" t="s">
        <v>44</v>
      </c>
      <c r="AJ16" s="50"/>
      <c r="AK16" s="51"/>
      <c r="AL16" s="21" t="s">
        <v>44</v>
      </c>
    </row>
    <row r="17" spans="1:38" s="17" customFormat="1" ht="19.5" customHeight="1">
      <c r="A17" s="77"/>
      <c r="B17" s="35" t="s">
        <v>15</v>
      </c>
      <c r="C17" s="50"/>
      <c r="D17" s="51"/>
      <c r="E17" s="21" t="s">
        <v>44</v>
      </c>
      <c r="F17" s="50"/>
      <c r="G17" s="51"/>
      <c r="H17" s="21" t="s">
        <v>44</v>
      </c>
      <c r="I17" s="50"/>
      <c r="J17" s="51"/>
      <c r="K17" s="21" t="s">
        <v>44</v>
      </c>
      <c r="L17" s="50"/>
      <c r="M17" s="51"/>
      <c r="N17" s="21" t="s">
        <v>44</v>
      </c>
      <c r="O17" s="50"/>
      <c r="P17" s="51"/>
      <c r="Q17" s="21" t="s">
        <v>44</v>
      </c>
      <c r="R17" s="50"/>
      <c r="S17" s="51"/>
      <c r="T17" s="21" t="s">
        <v>44</v>
      </c>
      <c r="U17" s="50"/>
      <c r="V17" s="51"/>
      <c r="W17" s="21" t="s">
        <v>44</v>
      </c>
      <c r="X17" s="50"/>
      <c r="Y17" s="51"/>
      <c r="Z17" s="21" t="s">
        <v>44</v>
      </c>
      <c r="AA17" s="50"/>
      <c r="AB17" s="51"/>
      <c r="AC17" s="21" t="s">
        <v>44</v>
      </c>
      <c r="AD17" s="50"/>
      <c r="AE17" s="51"/>
      <c r="AF17" s="21" t="s">
        <v>44</v>
      </c>
      <c r="AG17" s="50"/>
      <c r="AH17" s="51"/>
      <c r="AI17" s="21" t="s">
        <v>44</v>
      </c>
      <c r="AJ17" s="50"/>
      <c r="AK17" s="51"/>
      <c r="AL17" s="21" t="s">
        <v>44</v>
      </c>
    </row>
    <row r="18" spans="1:38" s="17" customFormat="1" ht="19.5" customHeight="1">
      <c r="A18" s="121" t="s">
        <v>40</v>
      </c>
      <c r="B18" s="35" t="s">
        <v>14</v>
      </c>
      <c r="C18" s="50"/>
      <c r="D18" s="51"/>
      <c r="E18" s="21" t="s">
        <v>44</v>
      </c>
      <c r="F18" s="50"/>
      <c r="G18" s="51"/>
      <c r="H18" s="21" t="s">
        <v>44</v>
      </c>
      <c r="I18" s="50"/>
      <c r="J18" s="51"/>
      <c r="K18" s="21" t="s">
        <v>44</v>
      </c>
      <c r="L18" s="50"/>
      <c r="M18" s="51"/>
      <c r="N18" s="21" t="s">
        <v>44</v>
      </c>
      <c r="O18" s="50"/>
      <c r="P18" s="51"/>
      <c r="Q18" s="21" t="s">
        <v>44</v>
      </c>
      <c r="R18" s="50"/>
      <c r="S18" s="51"/>
      <c r="T18" s="21" t="s">
        <v>44</v>
      </c>
      <c r="U18" s="50"/>
      <c r="V18" s="51"/>
      <c r="W18" s="21" t="s">
        <v>44</v>
      </c>
      <c r="X18" s="50"/>
      <c r="Y18" s="51"/>
      <c r="Z18" s="21" t="s">
        <v>44</v>
      </c>
      <c r="AA18" s="50"/>
      <c r="AB18" s="51"/>
      <c r="AC18" s="21" t="s">
        <v>44</v>
      </c>
      <c r="AD18" s="50"/>
      <c r="AE18" s="51"/>
      <c r="AF18" s="21" t="s">
        <v>44</v>
      </c>
      <c r="AG18" s="50"/>
      <c r="AH18" s="51"/>
      <c r="AI18" s="21" t="s">
        <v>44</v>
      </c>
      <c r="AJ18" s="50"/>
      <c r="AK18" s="51"/>
      <c r="AL18" s="21" t="s">
        <v>44</v>
      </c>
    </row>
    <row r="19" spans="1:38" s="17" customFormat="1" ht="19.5" customHeight="1">
      <c r="A19" s="77"/>
      <c r="B19" s="35" t="s">
        <v>15</v>
      </c>
      <c r="C19" s="50"/>
      <c r="D19" s="51"/>
      <c r="E19" s="21" t="s">
        <v>44</v>
      </c>
      <c r="F19" s="50"/>
      <c r="G19" s="51"/>
      <c r="H19" s="21" t="s">
        <v>44</v>
      </c>
      <c r="I19" s="50"/>
      <c r="J19" s="51"/>
      <c r="K19" s="21" t="s">
        <v>44</v>
      </c>
      <c r="L19" s="50"/>
      <c r="M19" s="51"/>
      <c r="N19" s="21" t="s">
        <v>44</v>
      </c>
      <c r="O19" s="50"/>
      <c r="P19" s="51"/>
      <c r="Q19" s="21" t="s">
        <v>44</v>
      </c>
      <c r="R19" s="50"/>
      <c r="S19" s="51"/>
      <c r="T19" s="21" t="s">
        <v>44</v>
      </c>
      <c r="U19" s="50"/>
      <c r="V19" s="51"/>
      <c r="W19" s="21" t="s">
        <v>44</v>
      </c>
      <c r="X19" s="50"/>
      <c r="Y19" s="51"/>
      <c r="Z19" s="21" t="s">
        <v>44</v>
      </c>
      <c r="AA19" s="50"/>
      <c r="AB19" s="51"/>
      <c r="AC19" s="21" t="s">
        <v>44</v>
      </c>
      <c r="AD19" s="50"/>
      <c r="AE19" s="51"/>
      <c r="AF19" s="21" t="s">
        <v>44</v>
      </c>
      <c r="AG19" s="50"/>
      <c r="AH19" s="51"/>
      <c r="AI19" s="21" t="s">
        <v>44</v>
      </c>
      <c r="AJ19" s="50"/>
      <c r="AK19" s="51"/>
      <c r="AL19" s="21" t="s">
        <v>44</v>
      </c>
    </row>
    <row r="20" spans="1:38" s="17" customFormat="1" ht="19.5" customHeight="1">
      <c r="A20" s="75" t="s">
        <v>11</v>
      </c>
      <c r="B20" s="76"/>
      <c r="C20" s="50"/>
      <c r="D20" s="51"/>
      <c r="E20" s="21" t="s">
        <v>44</v>
      </c>
      <c r="F20" s="50"/>
      <c r="G20" s="51"/>
      <c r="H20" s="21" t="s">
        <v>44</v>
      </c>
      <c r="I20" s="50"/>
      <c r="J20" s="51"/>
      <c r="K20" s="21" t="s">
        <v>44</v>
      </c>
      <c r="L20" s="50"/>
      <c r="M20" s="51"/>
      <c r="N20" s="21" t="s">
        <v>44</v>
      </c>
      <c r="O20" s="50"/>
      <c r="P20" s="51"/>
      <c r="Q20" s="21" t="s">
        <v>44</v>
      </c>
      <c r="R20" s="50"/>
      <c r="S20" s="51"/>
      <c r="T20" s="21" t="s">
        <v>44</v>
      </c>
      <c r="U20" s="50"/>
      <c r="V20" s="51"/>
      <c r="W20" s="21" t="s">
        <v>44</v>
      </c>
      <c r="X20" s="50"/>
      <c r="Y20" s="51"/>
      <c r="Z20" s="21" t="s">
        <v>44</v>
      </c>
      <c r="AA20" s="50"/>
      <c r="AB20" s="51"/>
      <c r="AC20" s="21" t="s">
        <v>44</v>
      </c>
      <c r="AD20" s="50"/>
      <c r="AE20" s="51"/>
      <c r="AF20" s="21" t="s">
        <v>44</v>
      </c>
      <c r="AG20" s="50"/>
      <c r="AH20" s="51"/>
      <c r="AI20" s="21" t="s">
        <v>44</v>
      </c>
      <c r="AJ20" s="50"/>
      <c r="AK20" s="51"/>
      <c r="AL20" s="21" t="s">
        <v>44</v>
      </c>
    </row>
    <row r="21" spans="1:38" s="17" customFormat="1" ht="19.5" customHeight="1">
      <c r="A21" s="77" t="s">
        <v>12</v>
      </c>
      <c r="B21" s="78"/>
      <c r="C21" s="122" t="s">
        <v>22</v>
      </c>
      <c r="D21" s="123"/>
      <c r="E21" s="123"/>
      <c r="F21" s="123"/>
      <c r="G21" s="123"/>
      <c r="H21" s="123"/>
      <c r="I21" s="123"/>
      <c r="J21" s="123"/>
      <c r="K21" s="124"/>
      <c r="L21" s="122" t="s">
        <v>22</v>
      </c>
      <c r="M21" s="123"/>
      <c r="N21" s="123"/>
      <c r="O21" s="123"/>
      <c r="P21" s="123"/>
      <c r="Q21" s="123"/>
      <c r="R21" s="123"/>
      <c r="S21" s="123"/>
      <c r="T21" s="124"/>
      <c r="U21" s="122" t="s">
        <v>22</v>
      </c>
      <c r="V21" s="123"/>
      <c r="W21" s="123"/>
      <c r="X21" s="123"/>
      <c r="Y21" s="123"/>
      <c r="Z21" s="123"/>
      <c r="AA21" s="123"/>
      <c r="AB21" s="123"/>
      <c r="AC21" s="124"/>
      <c r="AD21" s="122" t="s">
        <v>22</v>
      </c>
      <c r="AE21" s="123"/>
      <c r="AF21" s="123"/>
      <c r="AG21" s="123"/>
      <c r="AH21" s="123"/>
      <c r="AI21" s="123"/>
      <c r="AJ21" s="123"/>
      <c r="AK21" s="123"/>
      <c r="AL21" s="124"/>
    </row>
    <row r="22" spans="1:38" s="17" customFormat="1" ht="30" customHeight="1">
      <c r="A22" s="82" t="s">
        <v>13</v>
      </c>
      <c r="B22" s="83"/>
      <c r="C22" s="75" t="s">
        <v>69</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118"/>
    </row>
    <row r="23" spans="1:38" s="17" customFormat="1" ht="30" customHeight="1">
      <c r="A23" s="77" t="s">
        <v>45</v>
      </c>
      <c r="B23" s="133"/>
      <c r="C23" s="134" t="s">
        <v>46</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6"/>
    </row>
    <row r="24" spans="1:38" s="17" customFormat="1" ht="30" customHeight="1">
      <c r="A24" s="77" t="s">
        <v>39</v>
      </c>
      <c r="B24" s="78"/>
      <c r="C24" s="139"/>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6"/>
    </row>
    <row r="25" spans="1:38" s="17" customFormat="1" ht="4.5" customHeight="1">
      <c r="A25" s="36"/>
      <c r="B25" s="37"/>
      <c r="C25" s="38"/>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row>
    <row r="26" spans="1:38" s="17" customFormat="1" ht="30" customHeight="1">
      <c r="A26" s="40" t="s">
        <v>25</v>
      </c>
      <c r="B26" s="137" t="s">
        <v>78</v>
      </c>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row>
    <row r="27" spans="1:38" s="17" customFormat="1" ht="30" customHeight="1">
      <c r="A27" s="27"/>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row>
    <row r="28" spans="1:38" s="17" customFormat="1" ht="30" customHeight="1">
      <c r="A28" s="27"/>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row>
    <row r="29" spans="1:38" s="17" customFormat="1" ht="30" customHeight="1">
      <c r="A29" s="27"/>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row>
    <row r="30" spans="1:38" s="17" customFormat="1" ht="15" customHeight="1">
      <c r="A30" s="27"/>
      <c r="B30" s="27" t="s">
        <v>70</v>
      </c>
      <c r="C30" s="27"/>
      <c r="D30" s="27"/>
      <c r="E30" s="27"/>
      <c r="F30" s="27"/>
      <c r="G30" s="27"/>
      <c r="H30" s="27"/>
      <c r="I30" s="27"/>
      <c r="J30" s="27"/>
      <c r="K30" s="27"/>
      <c r="L30" s="27"/>
      <c r="M30" s="27"/>
      <c r="N30" s="27"/>
      <c r="O30" s="132" t="s">
        <v>30</v>
      </c>
      <c r="P30" s="97"/>
      <c r="Q30" s="97"/>
      <c r="R30" s="97"/>
      <c r="S30" s="97"/>
      <c r="T30" s="27"/>
      <c r="U30" s="27"/>
      <c r="V30" s="27"/>
      <c r="W30" s="27"/>
      <c r="X30" s="27"/>
      <c r="Y30" s="27"/>
      <c r="Z30" s="27"/>
      <c r="AA30" s="27"/>
      <c r="AB30" s="27"/>
      <c r="AC30" s="27"/>
      <c r="AD30" s="27"/>
      <c r="AE30" s="27"/>
      <c r="AF30" s="27"/>
      <c r="AG30" s="27"/>
      <c r="AH30" s="27"/>
      <c r="AI30" s="27"/>
      <c r="AJ30" s="27"/>
      <c r="AK30" s="27"/>
      <c r="AL30" s="27"/>
    </row>
    <row r="31" spans="1:38" s="17" customFormat="1" ht="15" customHeight="1">
      <c r="A31" s="41"/>
      <c r="B31" s="41"/>
      <c r="C31" s="41"/>
      <c r="D31" s="41"/>
      <c r="E31" s="41"/>
      <c r="F31" s="41"/>
      <c r="G31" s="41"/>
      <c r="H31" s="41"/>
      <c r="I31" s="41"/>
      <c r="J31" s="41"/>
      <c r="K31" s="41"/>
      <c r="L31" s="41"/>
      <c r="M31" s="41"/>
      <c r="N31" s="42"/>
      <c r="O31" s="97"/>
      <c r="P31" s="97"/>
      <c r="Q31" s="97"/>
      <c r="R31" s="97"/>
      <c r="S31" s="97"/>
      <c r="T31" s="42"/>
      <c r="U31" s="41"/>
      <c r="V31" s="41"/>
      <c r="W31" s="41"/>
      <c r="X31" s="41"/>
      <c r="Y31" s="41"/>
      <c r="Z31" s="41"/>
      <c r="AA31" s="41"/>
      <c r="AB31" s="41"/>
      <c r="AC31" s="41"/>
      <c r="AD31" s="41"/>
      <c r="AE31" s="41"/>
      <c r="AF31" s="41"/>
      <c r="AG31" s="41"/>
      <c r="AH31" s="41"/>
      <c r="AI31" s="41"/>
      <c r="AJ31" s="41"/>
      <c r="AK31" s="41"/>
      <c r="AL31" s="41"/>
    </row>
    <row r="32" spans="1:38" s="17" customFormat="1" ht="21">
      <c r="A32" s="98" t="s">
        <v>29</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row>
    <row r="33" spans="1:38" s="17" customFormat="1" ht="30" customHeight="1">
      <c r="A33" s="43"/>
      <c r="B33" s="44"/>
      <c r="C33" s="44"/>
      <c r="D33" s="44"/>
      <c r="E33" s="44"/>
      <c r="F33" s="44"/>
      <c r="G33" s="44"/>
      <c r="H33" s="44"/>
      <c r="I33" s="44"/>
      <c r="J33" s="128" t="s">
        <v>31</v>
      </c>
      <c r="K33" s="128"/>
      <c r="L33" s="128"/>
      <c r="M33" s="128"/>
      <c r="N33" s="128"/>
      <c r="O33" s="128"/>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1:38" s="17" customFormat="1" ht="12">
      <c r="A34" s="46"/>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1:38" s="17" customFormat="1" ht="13.5">
      <c r="A35" s="59" t="s">
        <v>32</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row>
    <row r="36" spans="1:38" s="17" customFormat="1" ht="12">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row>
    <row r="37" spans="1:38" s="17" customFormat="1" ht="12">
      <c r="A37" s="27"/>
      <c r="B37" s="27" t="s">
        <v>79</v>
      </c>
      <c r="C37" s="27"/>
      <c r="D37" s="27"/>
      <c r="E37" s="27"/>
      <c r="F37" s="27"/>
      <c r="G37" s="61" t="s">
        <v>23</v>
      </c>
      <c r="H37" s="61"/>
      <c r="I37" s="27"/>
      <c r="J37" s="27"/>
      <c r="K37" s="27" t="s">
        <v>24</v>
      </c>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row>
    <row r="38" spans="1:38" s="17" customFormat="1" ht="9.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row>
    <row r="39" spans="1:38" s="17" customFormat="1" ht="9.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row>
    <row r="40" spans="1:38" s="17" customFormat="1" ht="14.25">
      <c r="A40" s="27"/>
      <c r="B40" s="47"/>
      <c r="C40" s="47"/>
      <c r="D40" s="47"/>
      <c r="E40" s="47"/>
      <c r="F40" s="47"/>
      <c r="G40" s="70" t="s">
        <v>80</v>
      </c>
      <c r="H40" s="71"/>
      <c r="I40" s="71"/>
      <c r="J40" s="71"/>
      <c r="K40" s="71"/>
      <c r="L40" s="71"/>
      <c r="M40" s="71"/>
      <c r="N40" s="71"/>
      <c r="O40" s="71"/>
      <c r="P40" s="71"/>
      <c r="Q40" s="71"/>
      <c r="R40" s="71"/>
      <c r="S40" s="71"/>
      <c r="T40" s="71"/>
      <c r="U40" s="71"/>
      <c r="V40" s="71"/>
      <c r="W40" s="71"/>
      <c r="X40" s="71"/>
      <c r="Y40" s="71"/>
      <c r="Z40" s="71"/>
      <c r="AA40" s="62" t="s">
        <v>81</v>
      </c>
      <c r="AB40" s="63"/>
      <c r="AC40" s="63"/>
      <c r="AD40" s="63"/>
      <c r="AE40" s="63"/>
      <c r="AF40" s="63"/>
      <c r="AG40" s="63"/>
      <c r="AH40" s="63"/>
      <c r="AI40" s="63"/>
      <c r="AJ40" s="47"/>
      <c r="AK40" s="47" t="s">
        <v>47</v>
      </c>
      <c r="AL40" s="47"/>
    </row>
    <row r="41" spans="1:38" s="17" customFormat="1" ht="12">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row>
    <row r="42" spans="1:38" s="17" customFormat="1" ht="15" customHeight="1">
      <c r="A42" s="55" t="s">
        <v>33</v>
      </c>
      <c r="B42" s="56"/>
      <c r="C42" s="72" t="s">
        <v>49</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4"/>
    </row>
    <row r="43" spans="1:38" s="17" customFormat="1" ht="15" customHeight="1">
      <c r="A43" s="57" t="s">
        <v>34</v>
      </c>
      <c r="B43" s="58"/>
      <c r="C43" s="48" t="s">
        <v>37</v>
      </c>
      <c r="D43" s="64"/>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6"/>
    </row>
    <row r="44" spans="1:38" s="17" customFormat="1" ht="30" customHeight="1">
      <c r="A44" s="55" t="s">
        <v>48</v>
      </c>
      <c r="B44" s="56"/>
      <c r="C44" s="67"/>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9"/>
    </row>
    <row r="45" spans="1:38" s="17" customFormat="1" ht="12">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row>
    <row r="46" spans="1:38" s="17" customFormat="1" ht="12">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row>
    <row r="47" s="17" customFormat="1" ht="12"/>
    <row r="48" s="17" customFormat="1" ht="12" hidden="1">
      <c r="A48" s="19" t="s">
        <v>0</v>
      </c>
    </row>
    <row r="49" s="17" customFormat="1" ht="12" hidden="1">
      <c r="A49" s="19" t="s">
        <v>1</v>
      </c>
    </row>
    <row r="50" s="17" customFormat="1" ht="12" hidden="1">
      <c r="A50" s="19" t="s">
        <v>2</v>
      </c>
    </row>
    <row r="51" s="17" customFormat="1" ht="12" hidden="1">
      <c r="A51" s="19" t="s">
        <v>3</v>
      </c>
    </row>
    <row r="52" s="17" customFormat="1" ht="12" hidden="1">
      <c r="A52" s="19" t="s">
        <v>4</v>
      </c>
    </row>
    <row r="53" s="17" customFormat="1" ht="12" hidden="1">
      <c r="A53" s="19" t="s">
        <v>5</v>
      </c>
    </row>
    <row r="54" s="17" customFormat="1" ht="12" hidden="1">
      <c r="A54" s="19" t="s">
        <v>6</v>
      </c>
    </row>
    <row r="55" s="17" customFormat="1" ht="12" hidden="1">
      <c r="A55" s="19" t="s">
        <v>7</v>
      </c>
    </row>
    <row r="56" s="17" customFormat="1" ht="12"/>
    <row r="57" s="17" customFormat="1" ht="12"/>
    <row r="58" s="17" customFormat="1" ht="12"/>
    <row r="59" s="17" customFormat="1" ht="12"/>
    <row r="60" s="17" customFormat="1" ht="12"/>
    <row r="61" s="17" customFormat="1" ht="12"/>
    <row r="62" s="17" customFormat="1" ht="12"/>
    <row r="63" s="17" customFormat="1" ht="12"/>
    <row r="64" s="17" customFormat="1" ht="12"/>
    <row r="65" s="17" customFormat="1" ht="12"/>
    <row r="66" s="17" customFormat="1" ht="12"/>
  </sheetData>
  <sheetProtection selectLockedCells="1"/>
  <mergeCells count="138">
    <mergeCell ref="A23:B23"/>
    <mergeCell ref="C23:AL23"/>
    <mergeCell ref="B26:AL29"/>
    <mergeCell ref="Y9:AC9"/>
    <mergeCell ref="AE9:AG9"/>
    <mergeCell ref="AI9:AL9"/>
    <mergeCell ref="Y10:AC10"/>
    <mergeCell ref="AE10:AG10"/>
    <mergeCell ref="AI10:AL10"/>
    <mergeCell ref="C24:AL24"/>
    <mergeCell ref="J33:O33"/>
    <mergeCell ref="AD14:AL14"/>
    <mergeCell ref="F19:G19"/>
    <mergeCell ref="Y12:AC12"/>
    <mergeCell ref="U21:AC21"/>
    <mergeCell ref="AD21:AL21"/>
    <mergeCell ref="L21:T21"/>
    <mergeCell ref="AI12:AL12"/>
    <mergeCell ref="A32:AL32"/>
    <mergeCell ref="O30:S31"/>
    <mergeCell ref="A24:B24"/>
    <mergeCell ref="U15:W15"/>
    <mergeCell ref="X15:Z15"/>
    <mergeCell ref="C15:E15"/>
    <mergeCell ref="F15:H15"/>
    <mergeCell ref="I15:K15"/>
    <mergeCell ref="L15:N15"/>
    <mergeCell ref="O15:Q15"/>
    <mergeCell ref="R15:T15"/>
    <mergeCell ref="C22:AL22"/>
    <mergeCell ref="A22:B22"/>
    <mergeCell ref="C14:K14"/>
    <mergeCell ref="A9:B9"/>
    <mergeCell ref="A16:A17"/>
    <mergeCell ref="A18:A19"/>
    <mergeCell ref="A13:B13"/>
    <mergeCell ref="A14:B14"/>
    <mergeCell ref="C21:K21"/>
    <mergeCell ref="C13:AL13"/>
    <mergeCell ref="AD15:AF15"/>
    <mergeCell ref="E1:AB1"/>
    <mergeCell ref="A3:AL3"/>
    <mergeCell ref="C11:P12"/>
    <mergeCell ref="C9:T9"/>
    <mergeCell ref="C10:T10"/>
    <mergeCell ref="Q11:R12"/>
    <mergeCell ref="A10:B10"/>
    <mergeCell ref="U9:X9"/>
    <mergeCell ref="U10:X10"/>
    <mergeCell ref="B2:AF2"/>
    <mergeCell ref="C19:D19"/>
    <mergeCell ref="AA4:AD4"/>
    <mergeCell ref="AE4:AJ4"/>
    <mergeCell ref="AA5:AD5"/>
    <mergeCell ref="AE5:AL5"/>
    <mergeCell ref="AA15:AC15"/>
    <mergeCell ref="AG15:AI15"/>
    <mergeCell ref="AJ15:AL15"/>
    <mergeCell ref="L14:T14"/>
    <mergeCell ref="U14:AC14"/>
    <mergeCell ref="A20:B20"/>
    <mergeCell ref="A21:B21"/>
    <mergeCell ref="A15:B15"/>
    <mergeCell ref="AE12:AG12"/>
    <mergeCell ref="A11:B12"/>
    <mergeCell ref="Y11:AL11"/>
    <mergeCell ref="X16:Y16"/>
    <mergeCell ref="C18:D18"/>
    <mergeCell ref="F18:G18"/>
    <mergeCell ref="U16:V16"/>
    <mergeCell ref="A44:B44"/>
    <mergeCell ref="A43:B43"/>
    <mergeCell ref="A35:AL35"/>
    <mergeCell ref="G37:H37"/>
    <mergeCell ref="A42:B42"/>
    <mergeCell ref="AA40:AI40"/>
    <mergeCell ref="D43:AL43"/>
    <mergeCell ref="C44:AL44"/>
    <mergeCell ref="G40:Z40"/>
    <mergeCell ref="C42:AL42"/>
    <mergeCell ref="AG16:AH16"/>
    <mergeCell ref="AA16:AB16"/>
    <mergeCell ref="C17:D17"/>
    <mergeCell ref="F17:G17"/>
    <mergeCell ref="C16:D16"/>
    <mergeCell ref="F16:G16"/>
    <mergeCell ref="I16:J16"/>
    <mergeCell ref="L16:M16"/>
    <mergeCell ref="AA17:AB17"/>
    <mergeCell ref="O16:P16"/>
    <mergeCell ref="AG17:AH17"/>
    <mergeCell ref="AJ17:AK17"/>
    <mergeCell ref="S11:X11"/>
    <mergeCell ref="S12:X12"/>
    <mergeCell ref="AD16:AE16"/>
    <mergeCell ref="X18:Y18"/>
    <mergeCell ref="R16:S16"/>
    <mergeCell ref="AA18:AB18"/>
    <mergeCell ref="AD18:AE18"/>
    <mergeCell ref="U18:V18"/>
    <mergeCell ref="U19:V19"/>
    <mergeCell ref="X19:Y19"/>
    <mergeCell ref="AJ16:AK16"/>
    <mergeCell ref="I17:J17"/>
    <mergeCell ref="L17:M17"/>
    <mergeCell ref="O17:P17"/>
    <mergeCell ref="R17:S17"/>
    <mergeCell ref="U17:V17"/>
    <mergeCell ref="X17:Y17"/>
    <mergeCell ref="AD17:AE17"/>
    <mergeCell ref="I19:J19"/>
    <mergeCell ref="L19:M19"/>
    <mergeCell ref="O19:P19"/>
    <mergeCell ref="R19:S19"/>
    <mergeCell ref="I18:J18"/>
    <mergeCell ref="L18:M18"/>
    <mergeCell ref="O18:P18"/>
    <mergeCell ref="R18:S18"/>
    <mergeCell ref="X20:Y20"/>
    <mergeCell ref="AA20:AB20"/>
    <mergeCell ref="AD20:AE20"/>
    <mergeCell ref="AG20:AH20"/>
    <mergeCell ref="AJ18:AK18"/>
    <mergeCell ref="AG19:AH19"/>
    <mergeCell ref="AJ20:AK20"/>
    <mergeCell ref="AG18:AH18"/>
    <mergeCell ref="AA19:AB19"/>
    <mergeCell ref="AD19:AE19"/>
    <mergeCell ref="Y6:AD6"/>
    <mergeCell ref="AD7:AJ7"/>
    <mergeCell ref="C20:D20"/>
    <mergeCell ref="F20:G20"/>
    <mergeCell ref="AJ19:AK19"/>
    <mergeCell ref="I20:J20"/>
    <mergeCell ref="L20:M20"/>
    <mergeCell ref="O20:P20"/>
    <mergeCell ref="R20:S20"/>
    <mergeCell ref="U20:V20"/>
  </mergeCells>
  <dataValidations count="1">
    <dataValidation type="list" allowBlank="1" showInputMessage="1" showErrorMessage="1" sqref="AE4:AJ4">
      <formula1>$A$48:$A$55</formula1>
    </dataValidation>
  </dataValidations>
  <printOptions horizontalCentered="1"/>
  <pageMargins left="0.3937007874015748" right="0.3937007874015748" top="0.1968503937007874" bottom="0" header="0" footer="0"/>
  <pageSetup blackAndWhite="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N77"/>
  <sheetViews>
    <sheetView tabSelected="1" view="pageBreakPreview" zoomScaleSheetLayoutView="100" zoomScalePageLayoutView="0" workbookViewId="0" topLeftCell="A22">
      <selection activeCell="A40" sqref="A40:N42"/>
    </sheetView>
  </sheetViews>
  <sheetFormatPr defaultColWidth="8.875" defaultRowHeight="13.5"/>
  <cols>
    <col min="1" max="1" width="3.625" style="15" customWidth="1"/>
    <col min="2" max="7" width="6.625" style="15" customWidth="1"/>
    <col min="8" max="8" width="3.625" style="15" customWidth="1"/>
    <col min="9" max="14" width="6.625" style="15" customWidth="1"/>
    <col min="15" max="16384" width="8.875" style="15" customWidth="1"/>
  </cols>
  <sheetData>
    <row r="1" spans="1:14" s="2" customFormat="1" ht="17.25">
      <c r="A1" s="173" t="s">
        <v>71</v>
      </c>
      <c r="B1" s="173"/>
      <c r="C1" s="173"/>
      <c r="D1" s="173"/>
      <c r="E1" s="173"/>
      <c r="F1" s="173"/>
      <c r="G1" s="173"/>
      <c r="H1" s="173"/>
      <c r="I1" s="173"/>
      <c r="J1" s="173"/>
      <c r="K1" s="173"/>
      <c r="L1" s="173"/>
      <c r="M1" s="173"/>
      <c r="N1" s="173"/>
    </row>
    <row r="2" spans="1:14" s="2" customFormat="1" ht="17.25">
      <c r="A2" s="173" t="s">
        <v>72</v>
      </c>
      <c r="B2" s="173"/>
      <c r="C2" s="173"/>
      <c r="D2" s="173"/>
      <c r="E2" s="173"/>
      <c r="F2" s="173"/>
      <c r="G2" s="173"/>
      <c r="H2" s="173"/>
      <c r="I2" s="173"/>
      <c r="J2" s="173"/>
      <c r="K2" s="173"/>
      <c r="L2" s="173"/>
      <c r="M2" s="173"/>
      <c r="N2" s="173"/>
    </row>
    <row r="3" spans="1:14" s="2" customFormat="1" ht="17.25">
      <c r="A3" s="174" t="s">
        <v>53</v>
      </c>
      <c r="B3" s="175"/>
      <c r="C3" s="175"/>
      <c r="D3" s="175"/>
      <c r="E3" s="175"/>
      <c r="F3" s="175"/>
      <c r="G3" s="175"/>
      <c r="H3" s="175"/>
      <c r="I3" s="175"/>
      <c r="J3" s="175"/>
      <c r="K3" s="175"/>
      <c r="L3" s="175"/>
      <c r="M3" s="175"/>
      <c r="N3" s="175"/>
    </row>
    <row r="4" s="2" customFormat="1" ht="13.5"/>
    <row r="5" spans="1:14" s="2" customFormat="1" ht="13.5">
      <c r="A5" s="63" t="s">
        <v>54</v>
      </c>
      <c r="B5" s="63"/>
      <c r="C5" s="63"/>
      <c r="D5" s="63"/>
      <c r="E5" s="63"/>
      <c r="F5" s="63"/>
      <c r="G5" s="63"/>
      <c r="H5" s="63"/>
      <c r="I5" s="63"/>
      <c r="J5" s="63"/>
      <c r="K5" s="63"/>
      <c r="L5" s="63"/>
      <c r="M5" s="63"/>
      <c r="N5" s="63"/>
    </row>
    <row r="6" s="2" customFormat="1" ht="4.5" customHeight="1"/>
    <row r="7" spans="1:14" s="2" customFormat="1" ht="13.5">
      <c r="A7" s="63" t="s">
        <v>55</v>
      </c>
      <c r="B7" s="63"/>
      <c r="C7" s="63"/>
      <c r="D7" s="63"/>
      <c r="E7" s="63"/>
      <c r="F7" s="63"/>
      <c r="G7" s="63"/>
      <c r="H7" s="63"/>
      <c r="I7" s="63"/>
      <c r="J7" s="63"/>
      <c r="K7" s="63"/>
      <c r="L7" s="63"/>
      <c r="M7" s="63"/>
      <c r="N7" s="63"/>
    </row>
    <row r="8" spans="11:14" s="2" customFormat="1" ht="18.75" customHeight="1">
      <c r="K8" s="3"/>
      <c r="L8" s="176"/>
      <c r="M8" s="177"/>
      <c r="N8" s="177"/>
    </row>
    <row r="9" spans="1:14" s="2" customFormat="1" ht="14.25" customHeight="1">
      <c r="A9" s="158" t="s">
        <v>56</v>
      </c>
      <c r="B9" s="159"/>
      <c r="C9" s="160"/>
      <c r="D9" s="158"/>
      <c r="E9" s="159"/>
      <c r="F9" s="159"/>
      <c r="G9" s="159"/>
      <c r="H9" s="159"/>
      <c r="I9" s="159"/>
      <c r="J9" s="159"/>
      <c r="K9" s="159"/>
      <c r="L9" s="159"/>
      <c r="M9" s="159"/>
      <c r="N9" s="160"/>
    </row>
    <row r="10" spans="1:14" s="2" customFormat="1" ht="36" customHeight="1">
      <c r="A10" s="161" t="s">
        <v>57</v>
      </c>
      <c r="B10" s="162"/>
      <c r="C10" s="163"/>
      <c r="D10" s="164"/>
      <c r="E10" s="165"/>
      <c r="F10" s="165"/>
      <c r="G10" s="165"/>
      <c r="H10" s="165"/>
      <c r="I10" s="165"/>
      <c r="J10" s="165"/>
      <c r="K10" s="165"/>
      <c r="L10" s="165"/>
      <c r="M10" s="165"/>
      <c r="N10" s="166"/>
    </row>
    <row r="11" spans="1:14" s="2" customFormat="1" ht="24" customHeight="1">
      <c r="A11" s="161" t="s">
        <v>58</v>
      </c>
      <c r="B11" s="162"/>
      <c r="C11" s="163"/>
      <c r="D11" s="167"/>
      <c r="E11" s="168"/>
      <c r="F11" s="168"/>
      <c r="G11" s="168"/>
      <c r="H11" s="169"/>
      <c r="I11" s="170" t="s">
        <v>59</v>
      </c>
      <c r="J11" s="171"/>
      <c r="K11" s="172"/>
      <c r="L11" s="51"/>
      <c r="M11" s="51"/>
      <c r="N11" s="87"/>
    </row>
    <row r="12" spans="1:14" s="2" customFormat="1" ht="15" customHeight="1">
      <c r="A12" s="1"/>
      <c r="B12" s="1"/>
      <c r="C12" s="1"/>
      <c r="D12" s="4"/>
      <c r="E12" s="4"/>
      <c r="F12" s="5"/>
      <c r="G12" s="5"/>
      <c r="H12" s="5"/>
      <c r="I12" s="4"/>
      <c r="J12" s="4"/>
      <c r="K12" s="4"/>
      <c r="L12" s="6"/>
      <c r="M12" s="6"/>
      <c r="N12" s="6"/>
    </row>
    <row r="13" s="2" customFormat="1" ht="15" customHeight="1"/>
    <row r="14" spans="1:14" s="2" customFormat="1" ht="12.75" customHeight="1">
      <c r="A14" s="150" t="s">
        <v>60</v>
      </c>
      <c r="B14" s="147" t="s">
        <v>61</v>
      </c>
      <c r="C14" s="154"/>
      <c r="D14" s="154"/>
      <c r="E14" s="154"/>
      <c r="F14" s="140" t="s">
        <v>62</v>
      </c>
      <c r="G14" s="140" t="s">
        <v>63</v>
      </c>
      <c r="H14" s="150" t="s">
        <v>60</v>
      </c>
      <c r="I14" s="147" t="s">
        <v>61</v>
      </c>
      <c r="J14" s="154"/>
      <c r="K14" s="154"/>
      <c r="L14" s="154"/>
      <c r="M14" s="140" t="s">
        <v>62</v>
      </c>
      <c r="N14" s="140" t="s">
        <v>63</v>
      </c>
    </row>
    <row r="15" spans="1:14" s="2" customFormat="1" ht="22.5" customHeight="1">
      <c r="A15" s="151"/>
      <c r="B15" s="142" t="s">
        <v>64</v>
      </c>
      <c r="C15" s="143"/>
      <c r="D15" s="143"/>
      <c r="E15" s="143"/>
      <c r="F15" s="141"/>
      <c r="G15" s="141"/>
      <c r="H15" s="151"/>
      <c r="I15" s="142" t="s">
        <v>64</v>
      </c>
      <c r="J15" s="143"/>
      <c r="K15" s="143"/>
      <c r="L15" s="143"/>
      <c r="M15" s="141"/>
      <c r="N15" s="141"/>
    </row>
    <row r="16" spans="1:14" s="2" customFormat="1" ht="13.5" customHeight="1">
      <c r="A16" s="150">
        <v>1</v>
      </c>
      <c r="B16" s="147"/>
      <c r="C16" s="154"/>
      <c r="D16" s="154"/>
      <c r="E16" s="155"/>
      <c r="F16" s="140" t="s">
        <v>65</v>
      </c>
      <c r="G16" s="140"/>
      <c r="H16" s="152">
        <v>11</v>
      </c>
      <c r="I16" s="147"/>
      <c r="J16" s="154"/>
      <c r="K16" s="154"/>
      <c r="L16" s="155"/>
      <c r="M16" s="140" t="s">
        <v>65</v>
      </c>
      <c r="N16" s="140"/>
    </row>
    <row r="17" spans="1:14" s="2" customFormat="1" ht="31.5" customHeight="1">
      <c r="A17" s="151"/>
      <c r="B17" s="142"/>
      <c r="C17" s="143"/>
      <c r="D17" s="143"/>
      <c r="E17" s="144"/>
      <c r="F17" s="141"/>
      <c r="G17" s="141"/>
      <c r="H17" s="153"/>
      <c r="I17" s="142"/>
      <c r="J17" s="143"/>
      <c r="K17" s="143"/>
      <c r="L17" s="144"/>
      <c r="M17" s="141"/>
      <c r="N17" s="141"/>
    </row>
    <row r="18" spans="1:14" s="2" customFormat="1" ht="13.5" customHeight="1">
      <c r="A18" s="150">
        <v>2</v>
      </c>
      <c r="B18" s="147"/>
      <c r="C18" s="154"/>
      <c r="D18" s="154"/>
      <c r="E18" s="155"/>
      <c r="F18" s="140" t="s">
        <v>65</v>
      </c>
      <c r="G18" s="140"/>
      <c r="H18" s="152">
        <v>12</v>
      </c>
      <c r="I18" s="147"/>
      <c r="J18" s="154"/>
      <c r="K18" s="154"/>
      <c r="L18" s="155"/>
      <c r="M18" s="140" t="s">
        <v>65</v>
      </c>
      <c r="N18" s="140"/>
    </row>
    <row r="19" spans="1:14" s="2" customFormat="1" ht="31.5" customHeight="1">
      <c r="A19" s="151"/>
      <c r="B19" s="142"/>
      <c r="C19" s="143"/>
      <c r="D19" s="143"/>
      <c r="E19" s="144"/>
      <c r="F19" s="141"/>
      <c r="G19" s="141"/>
      <c r="H19" s="153"/>
      <c r="I19" s="142"/>
      <c r="J19" s="143"/>
      <c r="K19" s="143"/>
      <c r="L19" s="144"/>
      <c r="M19" s="141"/>
      <c r="N19" s="141"/>
    </row>
    <row r="20" spans="1:14" s="2" customFormat="1" ht="13.5" customHeight="1">
      <c r="A20" s="150">
        <v>3</v>
      </c>
      <c r="B20" s="147"/>
      <c r="C20" s="154"/>
      <c r="D20" s="154"/>
      <c r="E20" s="155"/>
      <c r="F20" s="140" t="s">
        <v>65</v>
      </c>
      <c r="G20" s="140"/>
      <c r="H20" s="152">
        <v>13</v>
      </c>
      <c r="I20" s="147"/>
      <c r="J20" s="154"/>
      <c r="K20" s="154"/>
      <c r="L20" s="155"/>
      <c r="M20" s="140" t="s">
        <v>65</v>
      </c>
      <c r="N20" s="140"/>
    </row>
    <row r="21" spans="1:14" s="2" customFormat="1" ht="31.5" customHeight="1">
      <c r="A21" s="151"/>
      <c r="B21" s="142"/>
      <c r="C21" s="143"/>
      <c r="D21" s="143"/>
      <c r="E21" s="144"/>
      <c r="F21" s="141"/>
      <c r="G21" s="141"/>
      <c r="H21" s="153"/>
      <c r="I21" s="142"/>
      <c r="J21" s="143"/>
      <c r="K21" s="143"/>
      <c r="L21" s="144"/>
      <c r="M21" s="141"/>
      <c r="N21" s="141"/>
    </row>
    <row r="22" spans="1:14" s="2" customFormat="1" ht="13.5" customHeight="1">
      <c r="A22" s="150">
        <v>4</v>
      </c>
      <c r="B22" s="147"/>
      <c r="C22" s="154"/>
      <c r="D22" s="154"/>
      <c r="E22" s="155"/>
      <c r="F22" s="140" t="s">
        <v>65</v>
      </c>
      <c r="G22" s="140"/>
      <c r="H22" s="152">
        <v>14</v>
      </c>
      <c r="I22" s="147"/>
      <c r="J22" s="154"/>
      <c r="K22" s="154"/>
      <c r="L22" s="155"/>
      <c r="M22" s="140" t="s">
        <v>65</v>
      </c>
      <c r="N22" s="140"/>
    </row>
    <row r="23" spans="1:14" s="2" customFormat="1" ht="31.5" customHeight="1">
      <c r="A23" s="151"/>
      <c r="B23" s="142"/>
      <c r="C23" s="143"/>
      <c r="D23" s="143"/>
      <c r="E23" s="144"/>
      <c r="F23" s="141"/>
      <c r="G23" s="141"/>
      <c r="H23" s="153"/>
      <c r="I23" s="142"/>
      <c r="J23" s="143"/>
      <c r="K23" s="143"/>
      <c r="L23" s="144"/>
      <c r="M23" s="141"/>
      <c r="N23" s="141"/>
    </row>
    <row r="24" spans="1:14" s="2" customFormat="1" ht="13.5" customHeight="1">
      <c r="A24" s="150">
        <v>5</v>
      </c>
      <c r="B24" s="147"/>
      <c r="C24" s="154"/>
      <c r="D24" s="154"/>
      <c r="E24" s="155"/>
      <c r="F24" s="140" t="s">
        <v>65</v>
      </c>
      <c r="G24" s="140"/>
      <c r="H24" s="152">
        <v>15</v>
      </c>
      <c r="I24" s="147"/>
      <c r="J24" s="154"/>
      <c r="K24" s="154"/>
      <c r="L24" s="155"/>
      <c r="M24" s="140" t="s">
        <v>65</v>
      </c>
      <c r="N24" s="140"/>
    </row>
    <row r="25" spans="1:14" s="2" customFormat="1" ht="31.5" customHeight="1">
      <c r="A25" s="151"/>
      <c r="B25" s="142"/>
      <c r="C25" s="143"/>
      <c r="D25" s="143"/>
      <c r="E25" s="144"/>
      <c r="F25" s="141"/>
      <c r="G25" s="141"/>
      <c r="H25" s="153"/>
      <c r="I25" s="142"/>
      <c r="J25" s="143"/>
      <c r="K25" s="143"/>
      <c r="L25" s="144"/>
      <c r="M25" s="141"/>
      <c r="N25" s="141"/>
    </row>
    <row r="26" spans="1:14" s="2" customFormat="1" ht="13.5" customHeight="1">
      <c r="A26" s="150">
        <v>6</v>
      </c>
      <c r="B26" s="147"/>
      <c r="C26" s="154"/>
      <c r="D26" s="154"/>
      <c r="E26" s="155"/>
      <c r="F26" s="140" t="s">
        <v>65</v>
      </c>
      <c r="G26" s="140"/>
      <c r="H26" s="152">
        <v>16</v>
      </c>
      <c r="I26" s="147"/>
      <c r="J26" s="154"/>
      <c r="K26" s="154"/>
      <c r="L26" s="155"/>
      <c r="M26" s="140" t="s">
        <v>65</v>
      </c>
      <c r="N26" s="140"/>
    </row>
    <row r="27" spans="1:14" s="2" customFormat="1" ht="31.5" customHeight="1">
      <c r="A27" s="151"/>
      <c r="B27" s="142"/>
      <c r="C27" s="143"/>
      <c r="D27" s="143"/>
      <c r="E27" s="144"/>
      <c r="F27" s="141"/>
      <c r="G27" s="141"/>
      <c r="H27" s="153"/>
      <c r="I27" s="142"/>
      <c r="J27" s="143"/>
      <c r="K27" s="143"/>
      <c r="L27" s="144"/>
      <c r="M27" s="141"/>
      <c r="N27" s="141"/>
    </row>
    <row r="28" spans="1:14" s="2" customFormat="1" ht="13.5" customHeight="1">
      <c r="A28" s="150">
        <v>7</v>
      </c>
      <c r="B28" s="147"/>
      <c r="C28" s="154"/>
      <c r="D28" s="154"/>
      <c r="E28" s="155"/>
      <c r="F28" s="140" t="s">
        <v>65</v>
      </c>
      <c r="G28" s="140"/>
      <c r="H28" s="152">
        <v>17</v>
      </c>
      <c r="I28" s="147"/>
      <c r="J28" s="154"/>
      <c r="K28" s="154"/>
      <c r="L28" s="155"/>
      <c r="M28" s="140" t="s">
        <v>65</v>
      </c>
      <c r="N28" s="140"/>
    </row>
    <row r="29" spans="1:14" s="2" customFormat="1" ht="31.5" customHeight="1">
      <c r="A29" s="151"/>
      <c r="B29" s="142"/>
      <c r="C29" s="143"/>
      <c r="D29" s="143"/>
      <c r="E29" s="144"/>
      <c r="F29" s="141"/>
      <c r="G29" s="141"/>
      <c r="H29" s="153"/>
      <c r="I29" s="142"/>
      <c r="J29" s="143"/>
      <c r="K29" s="143"/>
      <c r="L29" s="144"/>
      <c r="M29" s="141"/>
      <c r="N29" s="141"/>
    </row>
    <row r="30" spans="1:14" s="2" customFormat="1" ht="13.5" customHeight="1">
      <c r="A30" s="150">
        <v>8</v>
      </c>
      <c r="B30" s="147"/>
      <c r="C30" s="154"/>
      <c r="D30" s="154"/>
      <c r="E30" s="155"/>
      <c r="F30" s="140" t="s">
        <v>65</v>
      </c>
      <c r="G30" s="140"/>
      <c r="H30" s="152">
        <v>18</v>
      </c>
      <c r="I30" s="147"/>
      <c r="J30" s="154"/>
      <c r="K30" s="154"/>
      <c r="L30" s="155"/>
      <c r="M30" s="140" t="s">
        <v>65</v>
      </c>
      <c r="N30" s="140"/>
    </row>
    <row r="31" spans="1:14" s="2" customFormat="1" ht="31.5" customHeight="1">
      <c r="A31" s="151"/>
      <c r="B31" s="142"/>
      <c r="C31" s="143"/>
      <c r="D31" s="143"/>
      <c r="E31" s="144"/>
      <c r="F31" s="141"/>
      <c r="G31" s="141"/>
      <c r="H31" s="153"/>
      <c r="I31" s="142"/>
      <c r="J31" s="143"/>
      <c r="K31" s="143"/>
      <c r="L31" s="144"/>
      <c r="M31" s="141"/>
      <c r="N31" s="141"/>
    </row>
    <row r="32" spans="1:14" s="2" customFormat="1" ht="13.5" customHeight="1">
      <c r="A32" s="150">
        <v>9</v>
      </c>
      <c r="B32" s="147"/>
      <c r="C32" s="154"/>
      <c r="D32" s="154"/>
      <c r="E32" s="155"/>
      <c r="F32" s="140" t="s">
        <v>65</v>
      </c>
      <c r="G32" s="140"/>
      <c r="H32" s="152">
        <v>19</v>
      </c>
      <c r="I32" s="147"/>
      <c r="J32" s="154"/>
      <c r="K32" s="154"/>
      <c r="L32" s="155"/>
      <c r="M32" s="140" t="s">
        <v>65</v>
      </c>
      <c r="N32" s="140"/>
    </row>
    <row r="33" spans="1:14" s="2" customFormat="1" ht="31.5" customHeight="1">
      <c r="A33" s="151"/>
      <c r="B33" s="142"/>
      <c r="C33" s="143"/>
      <c r="D33" s="143"/>
      <c r="E33" s="144"/>
      <c r="F33" s="141"/>
      <c r="G33" s="141"/>
      <c r="H33" s="153"/>
      <c r="I33" s="142"/>
      <c r="J33" s="143"/>
      <c r="K33" s="143"/>
      <c r="L33" s="144"/>
      <c r="M33" s="141"/>
      <c r="N33" s="141"/>
    </row>
    <row r="34" spans="1:14" s="2" customFormat="1" ht="13.5" customHeight="1">
      <c r="A34" s="150">
        <v>10</v>
      </c>
      <c r="B34" s="147"/>
      <c r="C34" s="154"/>
      <c r="D34" s="154"/>
      <c r="E34" s="155"/>
      <c r="F34" s="140" t="s">
        <v>65</v>
      </c>
      <c r="G34" s="140"/>
      <c r="H34" s="152">
        <v>20</v>
      </c>
      <c r="I34" s="147"/>
      <c r="J34" s="154"/>
      <c r="K34" s="154"/>
      <c r="L34" s="155"/>
      <c r="M34" s="140" t="s">
        <v>65</v>
      </c>
      <c r="N34" s="140"/>
    </row>
    <row r="35" spans="1:14" s="2" customFormat="1" ht="31.5" customHeight="1">
      <c r="A35" s="151"/>
      <c r="B35" s="142"/>
      <c r="C35" s="143"/>
      <c r="D35" s="143"/>
      <c r="E35" s="144"/>
      <c r="F35" s="141"/>
      <c r="G35" s="141"/>
      <c r="H35" s="153"/>
      <c r="I35" s="142"/>
      <c r="J35" s="143"/>
      <c r="K35" s="143"/>
      <c r="L35" s="144"/>
      <c r="M35" s="141"/>
      <c r="N35" s="141"/>
    </row>
    <row r="36" spans="1:14" s="2" customFormat="1" ht="9.75" customHeight="1">
      <c r="A36" s="12"/>
      <c r="B36" s="1"/>
      <c r="C36" s="13"/>
      <c r="D36" s="13"/>
      <c r="E36" s="13"/>
      <c r="F36" s="1"/>
      <c r="G36" s="1"/>
      <c r="H36" s="7"/>
      <c r="I36" s="1"/>
      <c r="J36" s="13"/>
      <c r="K36" s="13"/>
      <c r="L36" s="13"/>
      <c r="M36" s="1"/>
      <c r="N36" s="1"/>
    </row>
    <row r="37" spans="1:14" s="2" customFormat="1" ht="12" customHeight="1">
      <c r="A37" s="145" t="s">
        <v>66</v>
      </c>
      <c r="B37" s="11"/>
      <c r="C37" s="8"/>
      <c r="D37" s="8"/>
      <c r="E37" s="8"/>
      <c r="F37" s="8"/>
      <c r="G37" s="8"/>
      <c r="H37" s="8"/>
      <c r="I37" s="8"/>
      <c r="J37" s="8"/>
      <c r="K37" s="8"/>
      <c r="L37" s="8"/>
      <c r="M37" s="8"/>
      <c r="N37" s="9"/>
    </row>
    <row r="38" spans="1:14" s="2" customFormat="1" ht="39" customHeight="1">
      <c r="A38" s="146"/>
      <c r="B38" s="14"/>
      <c r="C38" s="3"/>
      <c r="D38" s="3"/>
      <c r="E38" s="3"/>
      <c r="F38" s="3"/>
      <c r="G38" s="3"/>
      <c r="H38" s="3"/>
      <c r="I38" s="3"/>
      <c r="J38" s="3"/>
      <c r="K38" s="3"/>
      <c r="L38" s="3"/>
      <c r="M38" s="3"/>
      <c r="N38" s="10"/>
    </row>
    <row r="39" s="2" customFormat="1" ht="13.5"/>
    <row r="40" spans="1:14" s="2" customFormat="1" ht="17.25">
      <c r="A40" s="173" t="s">
        <v>71</v>
      </c>
      <c r="B40" s="173"/>
      <c r="C40" s="173"/>
      <c r="D40" s="173"/>
      <c r="E40" s="173"/>
      <c r="F40" s="173"/>
      <c r="G40" s="173"/>
      <c r="H40" s="173"/>
      <c r="I40" s="173"/>
      <c r="J40" s="173"/>
      <c r="K40" s="173"/>
      <c r="L40" s="173"/>
      <c r="M40" s="173"/>
      <c r="N40" s="173"/>
    </row>
    <row r="41" spans="1:14" s="2" customFormat="1" ht="17.25">
      <c r="A41" s="173" t="s">
        <v>72</v>
      </c>
      <c r="B41" s="173"/>
      <c r="C41" s="173"/>
      <c r="D41" s="173"/>
      <c r="E41" s="173"/>
      <c r="F41" s="173"/>
      <c r="G41" s="173"/>
      <c r="H41" s="173"/>
      <c r="I41" s="173"/>
      <c r="J41" s="173"/>
      <c r="K41" s="173"/>
      <c r="L41" s="173"/>
      <c r="M41" s="173"/>
      <c r="N41" s="173"/>
    </row>
    <row r="42" spans="1:14" s="2" customFormat="1" ht="17.25">
      <c r="A42" s="174" t="s">
        <v>53</v>
      </c>
      <c r="B42" s="175"/>
      <c r="C42" s="175"/>
      <c r="D42" s="175"/>
      <c r="E42" s="175"/>
      <c r="F42" s="175"/>
      <c r="G42" s="175"/>
      <c r="H42" s="175"/>
      <c r="I42" s="175"/>
      <c r="J42" s="175"/>
      <c r="K42" s="175"/>
      <c r="L42" s="175"/>
      <c r="M42" s="175"/>
      <c r="N42" s="175"/>
    </row>
    <row r="43" s="2" customFormat="1" ht="13.5"/>
    <row r="44" spans="1:14" s="2" customFormat="1" ht="13.5">
      <c r="A44" s="63" t="s">
        <v>54</v>
      </c>
      <c r="B44" s="63"/>
      <c r="C44" s="63"/>
      <c r="D44" s="63"/>
      <c r="E44" s="63"/>
      <c r="F44" s="63"/>
      <c r="G44" s="63"/>
      <c r="H44" s="63"/>
      <c r="I44" s="63"/>
      <c r="J44" s="63"/>
      <c r="K44" s="63"/>
      <c r="L44" s="63"/>
      <c r="M44" s="63"/>
      <c r="N44" s="63"/>
    </row>
    <row r="45" s="2" customFormat="1" ht="4.5" customHeight="1"/>
    <row r="46" spans="1:14" s="2" customFormat="1" ht="13.5">
      <c r="A46" s="63" t="s">
        <v>55</v>
      </c>
      <c r="B46" s="63"/>
      <c r="C46" s="63"/>
      <c r="D46" s="63"/>
      <c r="E46" s="63"/>
      <c r="F46" s="63"/>
      <c r="G46" s="63"/>
      <c r="H46" s="63"/>
      <c r="I46" s="63"/>
      <c r="J46" s="63"/>
      <c r="K46" s="63"/>
      <c r="L46" s="63"/>
      <c r="M46" s="63"/>
      <c r="N46" s="63"/>
    </row>
    <row r="47" spans="11:14" s="2" customFormat="1" ht="18.75" customHeight="1">
      <c r="K47" s="3"/>
      <c r="L47" s="176"/>
      <c r="M47" s="177"/>
      <c r="N47" s="177"/>
    </row>
    <row r="48" spans="1:14" s="2" customFormat="1" ht="14.25" customHeight="1">
      <c r="A48" s="158" t="s">
        <v>56</v>
      </c>
      <c r="B48" s="159"/>
      <c r="C48" s="160"/>
      <c r="D48" s="158"/>
      <c r="E48" s="159"/>
      <c r="F48" s="159"/>
      <c r="G48" s="159"/>
      <c r="H48" s="159"/>
      <c r="I48" s="159"/>
      <c r="J48" s="159"/>
      <c r="K48" s="159"/>
      <c r="L48" s="159"/>
      <c r="M48" s="159"/>
      <c r="N48" s="160"/>
    </row>
    <row r="49" spans="1:14" s="2" customFormat="1" ht="36" customHeight="1">
      <c r="A49" s="161" t="s">
        <v>57</v>
      </c>
      <c r="B49" s="162"/>
      <c r="C49" s="163"/>
      <c r="D49" s="164"/>
      <c r="E49" s="165"/>
      <c r="F49" s="165"/>
      <c r="G49" s="165"/>
      <c r="H49" s="165"/>
      <c r="I49" s="165"/>
      <c r="J49" s="165"/>
      <c r="K49" s="165"/>
      <c r="L49" s="165"/>
      <c r="M49" s="165"/>
      <c r="N49" s="166"/>
    </row>
    <row r="50" spans="1:14" s="2" customFormat="1" ht="24" customHeight="1">
      <c r="A50" s="161" t="s">
        <v>58</v>
      </c>
      <c r="B50" s="162"/>
      <c r="C50" s="163"/>
      <c r="D50" s="167"/>
      <c r="E50" s="168"/>
      <c r="F50" s="168"/>
      <c r="G50" s="168"/>
      <c r="H50" s="169"/>
      <c r="I50" s="170" t="s">
        <v>59</v>
      </c>
      <c r="J50" s="171"/>
      <c r="K50" s="172"/>
      <c r="L50" s="51"/>
      <c r="M50" s="51"/>
      <c r="N50" s="87"/>
    </row>
    <row r="51" spans="1:14" s="2" customFormat="1" ht="15" customHeight="1">
      <c r="A51" s="1"/>
      <c r="B51" s="1"/>
      <c r="C51" s="1"/>
      <c r="D51" s="4"/>
      <c r="E51" s="4"/>
      <c r="F51" s="5"/>
      <c r="G51" s="5"/>
      <c r="H51" s="5"/>
      <c r="I51" s="4"/>
      <c r="J51" s="4"/>
      <c r="K51" s="4"/>
      <c r="L51" s="6"/>
      <c r="M51" s="6"/>
      <c r="N51" s="6"/>
    </row>
    <row r="52" s="2" customFormat="1" ht="15" customHeight="1"/>
    <row r="53" spans="1:14" s="2" customFormat="1" ht="12.75" customHeight="1">
      <c r="A53" s="150" t="s">
        <v>67</v>
      </c>
      <c r="B53" s="147" t="s">
        <v>61</v>
      </c>
      <c r="C53" s="154"/>
      <c r="D53" s="154"/>
      <c r="E53" s="154"/>
      <c r="F53" s="140" t="s">
        <v>62</v>
      </c>
      <c r="G53" s="140" t="s">
        <v>63</v>
      </c>
      <c r="H53" s="150" t="s">
        <v>67</v>
      </c>
      <c r="I53" s="147" t="s">
        <v>61</v>
      </c>
      <c r="J53" s="154"/>
      <c r="K53" s="154"/>
      <c r="L53" s="154"/>
      <c r="M53" s="140" t="s">
        <v>62</v>
      </c>
      <c r="N53" s="140" t="s">
        <v>63</v>
      </c>
    </row>
    <row r="54" spans="1:14" s="2" customFormat="1" ht="22.5" customHeight="1">
      <c r="A54" s="151"/>
      <c r="B54" s="142" t="s">
        <v>64</v>
      </c>
      <c r="C54" s="143"/>
      <c r="D54" s="143"/>
      <c r="E54" s="143"/>
      <c r="F54" s="141"/>
      <c r="G54" s="141"/>
      <c r="H54" s="151"/>
      <c r="I54" s="142" t="s">
        <v>64</v>
      </c>
      <c r="J54" s="143"/>
      <c r="K54" s="143"/>
      <c r="L54" s="143"/>
      <c r="M54" s="141"/>
      <c r="N54" s="141"/>
    </row>
    <row r="55" spans="1:14" s="2" customFormat="1" ht="13.5" customHeight="1">
      <c r="A55" s="150">
        <v>21</v>
      </c>
      <c r="B55" s="147"/>
      <c r="C55" s="154"/>
      <c r="D55" s="154"/>
      <c r="E55" s="155"/>
      <c r="F55" s="140" t="s">
        <v>65</v>
      </c>
      <c r="G55" s="140"/>
      <c r="H55" s="152">
        <v>31</v>
      </c>
      <c r="I55" s="147"/>
      <c r="J55" s="148"/>
      <c r="K55" s="148"/>
      <c r="L55" s="149"/>
      <c r="M55" s="140" t="s">
        <v>65</v>
      </c>
      <c r="N55" s="140"/>
    </row>
    <row r="56" spans="1:14" s="2" customFormat="1" ht="31.5" customHeight="1">
      <c r="A56" s="151"/>
      <c r="B56" s="142"/>
      <c r="C56" s="156"/>
      <c r="D56" s="156"/>
      <c r="E56" s="157"/>
      <c r="F56" s="141"/>
      <c r="G56" s="141"/>
      <c r="H56" s="153"/>
      <c r="I56" s="142"/>
      <c r="J56" s="143"/>
      <c r="K56" s="143"/>
      <c r="L56" s="144"/>
      <c r="M56" s="141"/>
      <c r="N56" s="141"/>
    </row>
    <row r="57" spans="1:14" s="2" customFormat="1" ht="13.5" customHeight="1">
      <c r="A57" s="150">
        <v>22</v>
      </c>
      <c r="B57" s="147"/>
      <c r="C57" s="148"/>
      <c r="D57" s="148"/>
      <c r="E57" s="149"/>
      <c r="F57" s="140" t="s">
        <v>65</v>
      </c>
      <c r="G57" s="140"/>
      <c r="H57" s="152">
        <v>32</v>
      </c>
      <c r="I57" s="147"/>
      <c r="J57" s="154"/>
      <c r="K57" s="154"/>
      <c r="L57" s="155"/>
      <c r="M57" s="140" t="s">
        <v>65</v>
      </c>
      <c r="N57" s="140"/>
    </row>
    <row r="58" spans="1:14" s="2" customFormat="1" ht="31.5" customHeight="1">
      <c r="A58" s="151"/>
      <c r="B58" s="142"/>
      <c r="C58" s="156"/>
      <c r="D58" s="156"/>
      <c r="E58" s="157"/>
      <c r="F58" s="141"/>
      <c r="G58" s="141"/>
      <c r="H58" s="153"/>
      <c r="I58" s="142"/>
      <c r="J58" s="143"/>
      <c r="K58" s="143"/>
      <c r="L58" s="144"/>
      <c r="M58" s="141"/>
      <c r="N58" s="141"/>
    </row>
    <row r="59" spans="1:14" s="2" customFormat="1" ht="13.5" customHeight="1">
      <c r="A59" s="150">
        <v>23</v>
      </c>
      <c r="B59" s="147"/>
      <c r="C59" s="148"/>
      <c r="D59" s="148"/>
      <c r="E59" s="149"/>
      <c r="F59" s="140" t="s">
        <v>65</v>
      </c>
      <c r="G59" s="140"/>
      <c r="H59" s="152">
        <v>33</v>
      </c>
      <c r="I59" s="147"/>
      <c r="J59" s="154"/>
      <c r="K59" s="154"/>
      <c r="L59" s="155"/>
      <c r="M59" s="140" t="s">
        <v>65</v>
      </c>
      <c r="N59" s="140"/>
    </row>
    <row r="60" spans="1:14" s="2" customFormat="1" ht="31.5" customHeight="1">
      <c r="A60" s="151"/>
      <c r="B60" s="142"/>
      <c r="C60" s="156"/>
      <c r="D60" s="156"/>
      <c r="E60" s="157"/>
      <c r="F60" s="141"/>
      <c r="G60" s="141"/>
      <c r="H60" s="153"/>
      <c r="I60" s="142"/>
      <c r="J60" s="143"/>
      <c r="K60" s="143"/>
      <c r="L60" s="144"/>
      <c r="M60" s="141"/>
      <c r="N60" s="141"/>
    </row>
    <row r="61" spans="1:14" s="2" customFormat="1" ht="13.5" customHeight="1">
      <c r="A61" s="150">
        <v>24</v>
      </c>
      <c r="B61" s="147"/>
      <c r="C61" s="148"/>
      <c r="D61" s="148"/>
      <c r="E61" s="149"/>
      <c r="F61" s="140" t="s">
        <v>65</v>
      </c>
      <c r="G61" s="140"/>
      <c r="H61" s="152">
        <v>34</v>
      </c>
      <c r="I61" s="147"/>
      <c r="J61" s="154"/>
      <c r="K61" s="154"/>
      <c r="L61" s="155"/>
      <c r="M61" s="140" t="s">
        <v>65</v>
      </c>
      <c r="N61" s="140"/>
    </row>
    <row r="62" spans="1:14" s="2" customFormat="1" ht="31.5" customHeight="1">
      <c r="A62" s="151"/>
      <c r="B62" s="142"/>
      <c r="C62" s="156"/>
      <c r="D62" s="156"/>
      <c r="E62" s="157"/>
      <c r="F62" s="141"/>
      <c r="G62" s="141"/>
      <c r="H62" s="153"/>
      <c r="I62" s="142"/>
      <c r="J62" s="143"/>
      <c r="K62" s="143"/>
      <c r="L62" s="144"/>
      <c r="M62" s="141"/>
      <c r="N62" s="141"/>
    </row>
    <row r="63" spans="1:14" s="2" customFormat="1" ht="13.5" customHeight="1">
      <c r="A63" s="150">
        <v>25</v>
      </c>
      <c r="B63" s="147"/>
      <c r="C63" s="148"/>
      <c r="D63" s="148"/>
      <c r="E63" s="149"/>
      <c r="F63" s="140" t="s">
        <v>65</v>
      </c>
      <c r="G63" s="140"/>
      <c r="H63" s="152">
        <v>35</v>
      </c>
      <c r="I63" s="147"/>
      <c r="J63" s="154"/>
      <c r="K63" s="154"/>
      <c r="L63" s="155"/>
      <c r="M63" s="140" t="s">
        <v>65</v>
      </c>
      <c r="N63" s="140"/>
    </row>
    <row r="64" spans="1:14" s="2" customFormat="1" ht="31.5" customHeight="1">
      <c r="A64" s="151"/>
      <c r="B64" s="142"/>
      <c r="C64" s="156"/>
      <c r="D64" s="156"/>
      <c r="E64" s="157"/>
      <c r="F64" s="141"/>
      <c r="G64" s="141"/>
      <c r="H64" s="153"/>
      <c r="I64" s="142"/>
      <c r="J64" s="143"/>
      <c r="K64" s="143"/>
      <c r="L64" s="144"/>
      <c r="M64" s="141"/>
      <c r="N64" s="141"/>
    </row>
    <row r="65" spans="1:14" s="2" customFormat="1" ht="13.5" customHeight="1">
      <c r="A65" s="150">
        <v>26</v>
      </c>
      <c r="B65" s="147"/>
      <c r="C65" s="148"/>
      <c r="D65" s="148"/>
      <c r="E65" s="149"/>
      <c r="F65" s="140" t="s">
        <v>65</v>
      </c>
      <c r="G65" s="140"/>
      <c r="H65" s="152">
        <v>36</v>
      </c>
      <c r="I65" s="147"/>
      <c r="J65" s="154"/>
      <c r="K65" s="154"/>
      <c r="L65" s="155"/>
      <c r="M65" s="140" t="s">
        <v>65</v>
      </c>
      <c r="N65" s="140"/>
    </row>
    <row r="66" spans="1:14" s="2" customFormat="1" ht="31.5" customHeight="1">
      <c r="A66" s="151"/>
      <c r="B66" s="142"/>
      <c r="C66" s="156"/>
      <c r="D66" s="156"/>
      <c r="E66" s="157"/>
      <c r="F66" s="141"/>
      <c r="G66" s="141"/>
      <c r="H66" s="153"/>
      <c r="I66" s="142"/>
      <c r="J66" s="143"/>
      <c r="K66" s="143"/>
      <c r="L66" s="144"/>
      <c r="M66" s="141"/>
      <c r="N66" s="141"/>
    </row>
    <row r="67" spans="1:14" s="2" customFormat="1" ht="13.5" customHeight="1">
      <c r="A67" s="150">
        <v>27</v>
      </c>
      <c r="B67" s="147"/>
      <c r="C67" s="148"/>
      <c r="D67" s="148"/>
      <c r="E67" s="149"/>
      <c r="F67" s="140" t="s">
        <v>65</v>
      </c>
      <c r="G67" s="140"/>
      <c r="H67" s="152">
        <v>37</v>
      </c>
      <c r="I67" s="147"/>
      <c r="J67" s="154"/>
      <c r="K67" s="154"/>
      <c r="L67" s="155"/>
      <c r="M67" s="140" t="s">
        <v>65</v>
      </c>
      <c r="N67" s="140"/>
    </row>
    <row r="68" spans="1:14" s="2" customFormat="1" ht="31.5" customHeight="1">
      <c r="A68" s="151"/>
      <c r="B68" s="142"/>
      <c r="C68" s="143"/>
      <c r="D68" s="143"/>
      <c r="E68" s="144"/>
      <c r="F68" s="141"/>
      <c r="G68" s="141"/>
      <c r="H68" s="153"/>
      <c r="I68" s="142"/>
      <c r="J68" s="143"/>
      <c r="K68" s="143"/>
      <c r="L68" s="144"/>
      <c r="M68" s="141"/>
      <c r="N68" s="141"/>
    </row>
    <row r="69" spans="1:14" s="2" customFormat="1" ht="13.5" customHeight="1">
      <c r="A69" s="150">
        <v>28</v>
      </c>
      <c r="B69" s="147"/>
      <c r="C69" s="148"/>
      <c r="D69" s="148"/>
      <c r="E69" s="149"/>
      <c r="F69" s="140" t="s">
        <v>65</v>
      </c>
      <c r="G69" s="140"/>
      <c r="H69" s="152">
        <v>38</v>
      </c>
      <c r="I69" s="147"/>
      <c r="J69" s="154"/>
      <c r="K69" s="154"/>
      <c r="L69" s="155"/>
      <c r="M69" s="140" t="s">
        <v>65</v>
      </c>
      <c r="N69" s="140"/>
    </row>
    <row r="70" spans="1:14" s="2" customFormat="1" ht="31.5" customHeight="1">
      <c r="A70" s="151"/>
      <c r="B70" s="142"/>
      <c r="C70" s="143"/>
      <c r="D70" s="143"/>
      <c r="E70" s="144"/>
      <c r="F70" s="141"/>
      <c r="G70" s="141"/>
      <c r="H70" s="153"/>
      <c r="I70" s="142"/>
      <c r="J70" s="143"/>
      <c r="K70" s="143"/>
      <c r="L70" s="144"/>
      <c r="M70" s="141"/>
      <c r="N70" s="141"/>
    </row>
    <row r="71" spans="1:14" s="2" customFormat="1" ht="13.5" customHeight="1">
      <c r="A71" s="150">
        <v>29</v>
      </c>
      <c r="B71" s="147"/>
      <c r="C71" s="148"/>
      <c r="D71" s="148"/>
      <c r="E71" s="149"/>
      <c r="F71" s="140" t="s">
        <v>65</v>
      </c>
      <c r="G71" s="140"/>
      <c r="H71" s="152">
        <v>39</v>
      </c>
      <c r="I71" s="147"/>
      <c r="J71" s="154"/>
      <c r="K71" s="154"/>
      <c r="L71" s="155"/>
      <c r="M71" s="140" t="s">
        <v>65</v>
      </c>
      <c r="N71" s="140"/>
    </row>
    <row r="72" spans="1:14" s="2" customFormat="1" ht="31.5" customHeight="1">
      <c r="A72" s="151"/>
      <c r="B72" s="142"/>
      <c r="C72" s="143"/>
      <c r="D72" s="143"/>
      <c r="E72" s="144"/>
      <c r="F72" s="141"/>
      <c r="G72" s="141"/>
      <c r="H72" s="153"/>
      <c r="I72" s="142"/>
      <c r="J72" s="143"/>
      <c r="K72" s="143"/>
      <c r="L72" s="144"/>
      <c r="M72" s="141"/>
      <c r="N72" s="141"/>
    </row>
    <row r="73" spans="1:14" s="2" customFormat="1" ht="13.5" customHeight="1">
      <c r="A73" s="150">
        <v>30</v>
      </c>
      <c r="B73" s="147"/>
      <c r="C73" s="148"/>
      <c r="D73" s="148"/>
      <c r="E73" s="149"/>
      <c r="F73" s="140" t="s">
        <v>65</v>
      </c>
      <c r="G73" s="140"/>
      <c r="H73" s="152">
        <v>40</v>
      </c>
      <c r="I73" s="147"/>
      <c r="J73" s="154"/>
      <c r="K73" s="154"/>
      <c r="L73" s="155"/>
      <c r="M73" s="140" t="s">
        <v>65</v>
      </c>
      <c r="N73" s="140"/>
    </row>
    <row r="74" spans="1:14" s="2" customFormat="1" ht="31.5" customHeight="1">
      <c r="A74" s="151"/>
      <c r="B74" s="142"/>
      <c r="C74" s="143"/>
      <c r="D74" s="143"/>
      <c r="E74" s="144"/>
      <c r="F74" s="141"/>
      <c r="G74" s="141"/>
      <c r="H74" s="153"/>
      <c r="I74" s="142"/>
      <c r="J74" s="143"/>
      <c r="K74" s="143"/>
      <c r="L74" s="144"/>
      <c r="M74" s="141"/>
      <c r="N74" s="141"/>
    </row>
    <row r="75" spans="1:14" s="2" customFormat="1" ht="9.75" customHeight="1">
      <c r="A75" s="12"/>
      <c r="B75" s="1"/>
      <c r="C75" s="13"/>
      <c r="D75" s="13"/>
      <c r="E75" s="13"/>
      <c r="F75" s="1"/>
      <c r="G75" s="1"/>
      <c r="H75" s="7"/>
      <c r="I75" s="1"/>
      <c r="J75" s="13"/>
      <c r="K75" s="13"/>
      <c r="L75" s="13"/>
      <c r="M75" s="1"/>
      <c r="N75" s="1"/>
    </row>
    <row r="76" spans="1:14" s="2" customFormat="1" ht="12" customHeight="1">
      <c r="A76" s="145" t="s">
        <v>66</v>
      </c>
      <c r="B76" s="11"/>
      <c r="C76" s="8"/>
      <c r="D76" s="8"/>
      <c r="E76" s="8"/>
      <c r="F76" s="8"/>
      <c r="G76" s="8"/>
      <c r="H76" s="8"/>
      <c r="I76" s="8"/>
      <c r="J76" s="8"/>
      <c r="K76" s="8"/>
      <c r="L76" s="8"/>
      <c r="M76" s="8"/>
      <c r="N76" s="9"/>
    </row>
    <row r="77" spans="1:14" s="2" customFormat="1" ht="39" customHeight="1">
      <c r="A77" s="146"/>
      <c r="B77" s="14"/>
      <c r="C77" s="3"/>
      <c r="D77" s="3"/>
      <c r="E77" s="3"/>
      <c r="F77" s="3"/>
      <c r="G77" s="3"/>
      <c r="H77" s="3"/>
      <c r="I77" s="3"/>
      <c r="J77" s="3"/>
      <c r="K77" s="3"/>
      <c r="L77" s="3"/>
      <c r="M77" s="3"/>
      <c r="N77" s="10"/>
    </row>
    <row r="78" s="2" customFormat="1" ht="13.5"/>
  </sheetData>
  <sheetProtection/>
  <mergeCells count="250">
    <mergeCell ref="A10:C10"/>
    <mergeCell ref="A9:C9"/>
    <mergeCell ref="D9:N9"/>
    <mergeCell ref="A1:N1"/>
    <mergeCell ref="A2:N2"/>
    <mergeCell ref="A3:N3"/>
    <mergeCell ref="A5:N5"/>
    <mergeCell ref="A7:N7"/>
    <mergeCell ref="L8:N8"/>
    <mergeCell ref="D10:N10"/>
    <mergeCell ref="K11:N11"/>
    <mergeCell ref="A11:C11"/>
    <mergeCell ref="I11:J11"/>
    <mergeCell ref="A14:A15"/>
    <mergeCell ref="B14:E14"/>
    <mergeCell ref="F14:F15"/>
    <mergeCell ref="G14:G15"/>
    <mergeCell ref="D11:H11"/>
    <mergeCell ref="A16:A17"/>
    <mergeCell ref="B16:E16"/>
    <mergeCell ref="F16:F17"/>
    <mergeCell ref="G16:G17"/>
    <mergeCell ref="M14:M15"/>
    <mergeCell ref="N14:N15"/>
    <mergeCell ref="B15:E15"/>
    <mergeCell ref="I15:L15"/>
    <mergeCell ref="H14:H15"/>
    <mergeCell ref="I14:L14"/>
    <mergeCell ref="A18:A19"/>
    <mergeCell ref="B18:E18"/>
    <mergeCell ref="F18:F19"/>
    <mergeCell ref="G18:G19"/>
    <mergeCell ref="M16:M17"/>
    <mergeCell ref="N16:N17"/>
    <mergeCell ref="B17:E17"/>
    <mergeCell ref="I17:L17"/>
    <mergeCell ref="H16:H17"/>
    <mergeCell ref="I16:L16"/>
    <mergeCell ref="A20:A21"/>
    <mergeCell ref="B20:E20"/>
    <mergeCell ref="F20:F21"/>
    <mergeCell ref="G20:G21"/>
    <mergeCell ref="M18:M19"/>
    <mergeCell ref="N18:N19"/>
    <mergeCell ref="B19:E19"/>
    <mergeCell ref="I19:L19"/>
    <mergeCell ref="H18:H19"/>
    <mergeCell ref="I18:L18"/>
    <mergeCell ref="A22:A23"/>
    <mergeCell ref="B22:E22"/>
    <mergeCell ref="F22:F23"/>
    <mergeCell ref="G22:G23"/>
    <mergeCell ref="M20:M21"/>
    <mergeCell ref="N20:N21"/>
    <mergeCell ref="B21:E21"/>
    <mergeCell ref="I21:L21"/>
    <mergeCell ref="H20:H21"/>
    <mergeCell ref="I20:L20"/>
    <mergeCell ref="M22:M23"/>
    <mergeCell ref="N22:N23"/>
    <mergeCell ref="B23:E23"/>
    <mergeCell ref="I23:L23"/>
    <mergeCell ref="H22:H23"/>
    <mergeCell ref="I22:L22"/>
    <mergeCell ref="N24:N25"/>
    <mergeCell ref="B25:E25"/>
    <mergeCell ref="I25:L25"/>
    <mergeCell ref="H24:H25"/>
    <mergeCell ref="I24:L24"/>
    <mergeCell ref="M24:M25"/>
    <mergeCell ref="A24:A25"/>
    <mergeCell ref="B24:E24"/>
    <mergeCell ref="F24:F25"/>
    <mergeCell ref="G24:G25"/>
    <mergeCell ref="A26:A27"/>
    <mergeCell ref="B26:E26"/>
    <mergeCell ref="F26:F27"/>
    <mergeCell ref="G26:G27"/>
    <mergeCell ref="B27:E27"/>
    <mergeCell ref="A30:A31"/>
    <mergeCell ref="F30:F31"/>
    <mergeCell ref="M26:M27"/>
    <mergeCell ref="N26:N27"/>
    <mergeCell ref="I27:L27"/>
    <mergeCell ref="H26:H27"/>
    <mergeCell ref="I26:L26"/>
    <mergeCell ref="M28:M29"/>
    <mergeCell ref="N28:N29"/>
    <mergeCell ref="A28:A29"/>
    <mergeCell ref="G32:G33"/>
    <mergeCell ref="H28:H29"/>
    <mergeCell ref="I28:L28"/>
    <mergeCell ref="I29:L29"/>
    <mergeCell ref="F28:F29"/>
    <mergeCell ref="B28:E28"/>
    <mergeCell ref="N34:N35"/>
    <mergeCell ref="B35:E35"/>
    <mergeCell ref="I35:L35"/>
    <mergeCell ref="N30:N31"/>
    <mergeCell ref="G34:G35"/>
    <mergeCell ref="H34:H35"/>
    <mergeCell ref="M30:M31"/>
    <mergeCell ref="G30:G31"/>
    <mergeCell ref="B32:E32"/>
    <mergeCell ref="F32:F33"/>
    <mergeCell ref="A32:A33"/>
    <mergeCell ref="H32:H33"/>
    <mergeCell ref="I32:L32"/>
    <mergeCell ref="H30:H31"/>
    <mergeCell ref="I30:L30"/>
    <mergeCell ref="B29:E29"/>
    <mergeCell ref="B31:E31"/>
    <mergeCell ref="I31:L31"/>
    <mergeCell ref="B30:E30"/>
    <mergeCell ref="G28:G29"/>
    <mergeCell ref="A37:A38"/>
    <mergeCell ref="M32:M33"/>
    <mergeCell ref="N32:N33"/>
    <mergeCell ref="B33:E33"/>
    <mergeCell ref="I33:L33"/>
    <mergeCell ref="A34:A35"/>
    <mergeCell ref="M34:M35"/>
    <mergeCell ref="I34:L34"/>
    <mergeCell ref="B34:E34"/>
    <mergeCell ref="F34:F35"/>
    <mergeCell ref="A40:N40"/>
    <mergeCell ref="A41:N41"/>
    <mergeCell ref="A42:N42"/>
    <mergeCell ref="A44:N44"/>
    <mergeCell ref="A46:N46"/>
    <mergeCell ref="L47:N47"/>
    <mergeCell ref="A48:C48"/>
    <mergeCell ref="D48:N48"/>
    <mergeCell ref="A49:C49"/>
    <mergeCell ref="D49:N49"/>
    <mergeCell ref="A50:C50"/>
    <mergeCell ref="D50:H50"/>
    <mergeCell ref="I50:J50"/>
    <mergeCell ref="K50:N50"/>
    <mergeCell ref="A53:A54"/>
    <mergeCell ref="B53:E53"/>
    <mergeCell ref="F53:F54"/>
    <mergeCell ref="G53:G54"/>
    <mergeCell ref="H53:H54"/>
    <mergeCell ref="I53:L53"/>
    <mergeCell ref="M53:M54"/>
    <mergeCell ref="N53:N54"/>
    <mergeCell ref="B54:E54"/>
    <mergeCell ref="I54:L54"/>
    <mergeCell ref="A55:A56"/>
    <mergeCell ref="B55:E55"/>
    <mergeCell ref="F55:F56"/>
    <mergeCell ref="G55:G56"/>
    <mergeCell ref="H55:H56"/>
    <mergeCell ref="I55:L55"/>
    <mergeCell ref="M55:M56"/>
    <mergeCell ref="N55:N56"/>
    <mergeCell ref="B56:E56"/>
    <mergeCell ref="I56:L56"/>
    <mergeCell ref="A57:A58"/>
    <mergeCell ref="F57:F58"/>
    <mergeCell ref="G57:G58"/>
    <mergeCell ref="H57:H58"/>
    <mergeCell ref="I57:L57"/>
    <mergeCell ref="M57:M58"/>
    <mergeCell ref="N57:N58"/>
    <mergeCell ref="B58:E58"/>
    <mergeCell ref="I58:L58"/>
    <mergeCell ref="A59:A60"/>
    <mergeCell ref="F59:F60"/>
    <mergeCell ref="G59:G60"/>
    <mergeCell ref="H59:H60"/>
    <mergeCell ref="I59:L59"/>
    <mergeCell ref="M59:M60"/>
    <mergeCell ref="N59:N60"/>
    <mergeCell ref="B60:E60"/>
    <mergeCell ref="I60:L60"/>
    <mergeCell ref="A61:A62"/>
    <mergeCell ref="F61:F62"/>
    <mergeCell ref="G61:G62"/>
    <mergeCell ref="H61:H62"/>
    <mergeCell ref="I61:L61"/>
    <mergeCell ref="M61:M62"/>
    <mergeCell ref="N61:N62"/>
    <mergeCell ref="B62:E62"/>
    <mergeCell ref="I62:L62"/>
    <mergeCell ref="A63:A64"/>
    <mergeCell ref="F63:F64"/>
    <mergeCell ref="G63:G64"/>
    <mergeCell ref="H63:H64"/>
    <mergeCell ref="I63:L63"/>
    <mergeCell ref="N63:N64"/>
    <mergeCell ref="B68:E68"/>
    <mergeCell ref="B64:E64"/>
    <mergeCell ref="I64:L64"/>
    <mergeCell ref="A65:A66"/>
    <mergeCell ref="F65:F66"/>
    <mergeCell ref="G65:G66"/>
    <mergeCell ref="H65:H66"/>
    <mergeCell ref="I65:L65"/>
    <mergeCell ref="B66:E66"/>
    <mergeCell ref="I66:L66"/>
    <mergeCell ref="A69:A70"/>
    <mergeCell ref="F69:F70"/>
    <mergeCell ref="G69:G70"/>
    <mergeCell ref="H69:H70"/>
    <mergeCell ref="I69:L69"/>
    <mergeCell ref="A67:A68"/>
    <mergeCell ref="F67:F68"/>
    <mergeCell ref="G67:G68"/>
    <mergeCell ref="H67:H68"/>
    <mergeCell ref="I67:L67"/>
    <mergeCell ref="B67:E67"/>
    <mergeCell ref="N69:N70"/>
    <mergeCell ref="B70:E70"/>
    <mergeCell ref="I70:L70"/>
    <mergeCell ref="F71:F72"/>
    <mergeCell ref="G71:G72"/>
    <mergeCell ref="H71:H72"/>
    <mergeCell ref="I71:L71"/>
    <mergeCell ref="B69:E69"/>
    <mergeCell ref="I68:L68"/>
    <mergeCell ref="B72:E72"/>
    <mergeCell ref="I72:L72"/>
    <mergeCell ref="A73:A74"/>
    <mergeCell ref="F73:F74"/>
    <mergeCell ref="G73:G74"/>
    <mergeCell ref="H73:H74"/>
    <mergeCell ref="I73:L73"/>
    <mergeCell ref="A71:A72"/>
    <mergeCell ref="B71:E71"/>
    <mergeCell ref="B73:E73"/>
    <mergeCell ref="M71:M72"/>
    <mergeCell ref="M69:M70"/>
    <mergeCell ref="M67:M68"/>
    <mergeCell ref="M65:M66"/>
    <mergeCell ref="M63:M64"/>
    <mergeCell ref="N71:N72"/>
    <mergeCell ref="N65:N66"/>
    <mergeCell ref="N67:N68"/>
    <mergeCell ref="M73:M74"/>
    <mergeCell ref="N73:N74"/>
    <mergeCell ref="B74:E74"/>
    <mergeCell ref="I74:L74"/>
    <mergeCell ref="A76:A77"/>
    <mergeCell ref="B57:E57"/>
    <mergeCell ref="B59:E59"/>
    <mergeCell ref="B61:E61"/>
    <mergeCell ref="B63:E63"/>
    <mergeCell ref="B65:E65"/>
  </mergeCells>
  <printOptions/>
  <pageMargins left="0.75" right="0.75" top="1" bottom="1" header="0.512" footer="0.512"/>
  <pageSetup horizontalDpi="600" verticalDpi="600" orientation="portrait" paperSize="9" scale="96"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平成１９年度全国高校総体伊万里市実行委員会事務局</dc:creator>
  <cp:keywords/>
  <dc:description/>
  <cp:lastModifiedBy>宮崎県教育庁</cp:lastModifiedBy>
  <cp:lastPrinted>2022-04-22T03:26:36Z</cp:lastPrinted>
  <dcterms:created xsi:type="dcterms:W3CDTF">2005-04-15T01:39:22Z</dcterms:created>
  <dcterms:modified xsi:type="dcterms:W3CDTF">2022-04-25T02:21:36Z</dcterms:modified>
  <cp:category/>
  <cp:version/>
  <cp:contentType/>
  <cp:contentStatus/>
</cp:coreProperties>
</file>