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265" activeTab="0"/>
  </bookViews>
  <sheets>
    <sheet name="宿泊申込書" sheetId="1" r:id="rId1"/>
    <sheet name="宿泊者名簿" sheetId="2" r:id="rId2"/>
  </sheets>
  <definedNames>
    <definedName name="_xlnm.Print_Area" localSheetId="1">'宿泊者名簿'!$A$1:$L$34</definedName>
    <definedName name="_xlnm.Print_Area" localSheetId="0">'宿泊申込書'!$A$1:$AG$46</definedName>
  </definedNames>
  <calcPr fullCalcOnLoad="1"/>
</workbook>
</file>

<file path=xl/comments2.xml><?xml version="1.0" encoding="utf-8"?>
<comments xmlns="http://schemas.openxmlformats.org/spreadsheetml/2006/main">
  <authors>
    <author>Owner_01</author>
  </authors>
  <commentList>
    <comment ref="F11" authorId="0">
      <text>
        <r>
          <rPr>
            <b/>
            <sz val="12"/>
            <color indexed="10"/>
            <rFont val="MS P ゴシック"/>
            <family val="3"/>
          </rPr>
          <t>リストより選択ください</t>
        </r>
      </text>
    </comment>
    <comment ref="E11" authorId="0">
      <text>
        <r>
          <rPr>
            <b/>
            <sz val="12"/>
            <color indexed="10"/>
            <rFont val="MS P ゴシック"/>
            <family val="3"/>
          </rPr>
          <t>リストより選択ください</t>
        </r>
      </text>
    </comment>
  </commentList>
</comments>
</file>

<file path=xl/sharedStrings.xml><?xml version="1.0" encoding="utf-8"?>
<sst xmlns="http://schemas.openxmlformats.org/spreadsheetml/2006/main" count="222" uniqueCount="90">
  <si>
    <t>月</t>
  </si>
  <si>
    <t>〒</t>
  </si>
  <si>
    <t>印</t>
  </si>
  <si>
    <t>男</t>
  </si>
  <si>
    <t>女</t>
  </si>
  <si>
    <t>名</t>
  </si>
  <si>
    <t>日</t>
  </si>
  <si>
    <t>選手</t>
  </si>
  <si>
    <t>監督
引率者</t>
  </si>
  <si>
    <t>区分／宿泊</t>
  </si>
  <si>
    <t>宿泊予定</t>
  </si>
  <si>
    <t>計</t>
  </si>
  <si>
    <t>個</t>
  </si>
  <si>
    <t>弁当必要数</t>
  </si>
  <si>
    <t>夕食</t>
  </si>
  <si>
    <t>宿泊</t>
  </si>
  <si>
    <t>翌日朝食</t>
  </si>
  <si>
    <t>学校所在地</t>
  </si>
  <si>
    <t>－</t>
  </si>
  <si>
    <t>学校長名</t>
  </si>
  <si>
    <t>引率責任者</t>
  </si>
  <si>
    <t>ふりがな
学　校　名</t>
  </si>
  <si>
    <t>ＴＥＬ</t>
  </si>
  <si>
    <t>ＦＡＸ</t>
  </si>
  <si>
    <t>曜日</t>
  </si>
  <si>
    <t>午後</t>
  </si>
  <si>
    <t>時　ごろ</t>
  </si>
  <si>
    <t>連絡事項</t>
  </si>
  <si>
    <t>備考</t>
  </si>
  <si>
    <t>県高等学校体育連盟</t>
  </si>
  <si>
    <t>県高等学校体育連盟会長　様</t>
  </si>
  <si>
    <t>県</t>
  </si>
  <si>
    <t>県　名</t>
  </si>
  <si>
    <t>到着・宿泊日時を変更する場合は，必ず大会事務局と宿舎（配宿決定後）に連絡すること。</t>
  </si>
  <si>
    <t>高等学校長　様</t>
  </si>
  <si>
    <t>宿泊の件については，下記の通りにお引き受けすることが決定しましたのでお知らせします。</t>
  </si>
  <si>
    <t>競技専門委員長</t>
  </si>
  <si>
    <t>宿舎名</t>
  </si>
  <si>
    <t>宿舎所在地</t>
  </si>
  <si>
    <t>連絡事項
（特記）</t>
  </si>
  <si>
    <t>宿 泊 決 定 通 知 書</t>
  </si>
  <si>
    <t>会 　長　</t>
  </si>
  <si>
    <t>到着予定日時刻</t>
  </si>
  <si>
    <t>選手・監督　宿泊・昼食申込書</t>
  </si>
  <si>
    <t>競技種目</t>
  </si>
  <si>
    <t>駅　　　伝　</t>
  </si>
  <si>
    <t>緊急連絡先</t>
  </si>
  <si>
    <t>到着日時は，正確に（未定の場合予定を）記入し，到着日の食事の要否及び必要数を記入すること。</t>
  </si>
  <si>
    <t>最終宿泊予定日は，正確に（未定の場合は予定を）記入し，当該日の宿泊有無または何日までの食事の要否及び必要数を記入すること。</t>
  </si>
  <si>
    <t>緊急連絡先には，携帯電話など連絡の取れやすい番号を記入してください。</t>
  </si>
  <si>
    <t>記入された個人情報は，本大会の連絡業務以外に使用致しません。　</t>
  </si>
  <si>
    <t>（きりとりせん）</t>
  </si>
  <si>
    <t>ＴＥＬ</t>
  </si>
  <si>
    <t>－</t>
  </si>
  <si>
    <t>ＦＡＸ</t>
  </si>
  <si>
    <t>〒</t>
  </si>
  <si>
    <t>　－</t>
  </si>
  <si>
    <t>（水）</t>
  </si>
  <si>
    <t>宿　泊　者　名　簿</t>
  </si>
  <si>
    <t>フリガナ</t>
  </si>
  <si>
    <t>学校名</t>
  </si>
  <si>
    <t>引率責任者氏名</t>
  </si>
  <si>
    <t>携帯番号</t>
  </si>
  <si>
    <t>※引率・選手・その他の順にご記入ください。(必ずフリガナをお願いします)</t>
  </si>
  <si>
    <t>№</t>
  </si>
  <si>
    <t>初泊</t>
  </si>
  <si>
    <t>泊数</t>
  </si>
  <si>
    <t>性別</t>
  </si>
  <si>
    <t>種別</t>
  </si>
  <si>
    <t>氏　　　　　名</t>
  </si>
  <si>
    <t>年齢</t>
  </si>
  <si>
    <t>例</t>
  </si>
  <si>
    <t>6/13</t>
  </si>
  <si>
    <t>※記入欄が不足の際はお手数をおかけ致しますが、コピーしてご利用ください。1部提出です。</t>
  </si>
  <si>
    <t>引率</t>
  </si>
  <si>
    <t>その他</t>
  </si>
  <si>
    <t>（土）</t>
  </si>
  <si>
    <t>（日）</t>
  </si>
  <si>
    <t>（金）</t>
  </si>
  <si>
    <t>（木）</t>
  </si>
  <si>
    <t>宮崎</t>
  </si>
  <si>
    <t>令和6年度　全九州高等学校体育大会</t>
  </si>
  <si>
    <t>男子第77回女子第36回全九州高等学校駅伝競走大会</t>
  </si>
  <si>
    <t>男・女</t>
  </si>
  <si>
    <t>申込書は３部作成し，１部は当該県高体連事務局に，２部（大会事務局，指定宿舎用）を大会要項に基づき，１１月５日（火）までに送付すること。</t>
  </si>
  <si>
    <t>令和６年</t>
  </si>
  <si>
    <t>陸上</t>
  </si>
  <si>
    <t>今村　修</t>
  </si>
  <si>
    <r>
      <t>令和6</t>
    </r>
    <r>
      <rPr>
        <sz val="14"/>
        <rFont val="ＭＳ Ｐゴシック"/>
        <family val="3"/>
      </rPr>
      <t>年度　全九州高等学校体育大会</t>
    </r>
  </si>
  <si>
    <r>
      <t>男子77</t>
    </r>
    <r>
      <rPr>
        <sz val="14"/>
        <rFont val="ＭＳ Ｐゴシック"/>
        <family val="3"/>
      </rPr>
      <t>回・女子36回　全九州高等学校駅伝競走大会</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</si>
</sst>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s>
  <fonts count="59">
    <font>
      <sz val="11"/>
      <name val="ＭＳ Ｐゴシック"/>
      <family val="3"/>
    </font>
    <font>
      <sz val="6"/>
      <name val="ＭＳ Ｐゴシック"/>
      <family val="3"/>
    </font>
    <font>
      <sz val="12"/>
      <name val="ＭＳ 明朝"/>
      <family val="1"/>
    </font>
    <font>
      <sz val="14"/>
      <name val="ＭＳ 明朝"/>
      <family val="1"/>
    </font>
    <font>
      <b/>
      <sz val="24"/>
      <name val="ＭＳ 明朝"/>
      <family val="1"/>
    </font>
    <font>
      <sz val="24"/>
      <name val="ＭＳ 明朝"/>
      <family val="1"/>
    </font>
    <font>
      <b/>
      <sz val="18"/>
      <name val="ＭＳ 明朝"/>
      <family val="1"/>
    </font>
    <font>
      <sz val="10"/>
      <name val="ＭＳ 明朝"/>
      <family val="1"/>
    </font>
    <font>
      <sz val="14"/>
      <name val="ＭＳ Ｐゴシック"/>
      <family val="3"/>
    </font>
    <font>
      <b/>
      <sz val="12"/>
      <color indexed="10"/>
      <name val="MS P ゴシック"/>
      <family val="3"/>
    </font>
    <font>
      <sz val="11"/>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name val="ＭＳ Ｐゴシック"/>
      <family val="3"/>
    </font>
    <font>
      <sz val="18"/>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4"/>
      <name val="Calibri"/>
      <family val="3"/>
    </font>
    <font>
      <sz val="18"/>
      <name val="Calibri"/>
      <family val="3"/>
    </font>
    <font>
      <sz val="12"/>
      <name val="Calibri"/>
      <family val="3"/>
    </font>
    <font>
      <sz val="1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thin"/>
      <bottom style="medium"/>
    </border>
    <border>
      <left>
        <color indexed="63"/>
      </left>
      <right style="thin"/>
      <top style="thin"/>
      <bottom style="thin"/>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thin"/>
      <right style="thin"/>
      <top style="thin"/>
      <bottom style="thin"/>
    </border>
    <border>
      <left style="thin"/>
      <right style="thin"/>
      <top style="thin"/>
      <bottom>
        <color indexed="63"/>
      </bottom>
    </border>
    <border>
      <left style="thin"/>
      <right style="thin"/>
      <top style="dotted"/>
      <bottom style="thin"/>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medium"/>
      <bottom>
        <color indexed="63"/>
      </bottom>
    </border>
    <border>
      <left style="medium"/>
      <right style="thin"/>
      <top>
        <color indexed="63"/>
      </top>
      <bottom style="medium"/>
    </border>
    <border>
      <left style="medium"/>
      <right style="thin"/>
      <top style="medium"/>
      <bottom style="medium"/>
    </border>
    <border>
      <left style="thin"/>
      <right style="medium"/>
      <top style="medium"/>
      <bottom style="medium"/>
    </border>
    <border>
      <left style="thin"/>
      <right>
        <color indexed="63"/>
      </right>
      <top style="medium"/>
      <bottom style="thin"/>
    </border>
    <border>
      <left style="thin"/>
      <right style="thin"/>
      <top style="thin"/>
      <bottom style="medium"/>
    </border>
    <border>
      <left style="medium"/>
      <right style="thin"/>
      <top style="thin"/>
      <bottom style="thin"/>
    </border>
    <border>
      <left style="thin"/>
      <right style="medium"/>
      <top style="thin"/>
      <bottom style="medium"/>
    </border>
    <border>
      <left style="medium"/>
      <right>
        <color indexed="63"/>
      </right>
      <top style="thin"/>
      <bottom style="medium"/>
    </border>
    <border>
      <left style="medium"/>
      <right>
        <color indexed="63"/>
      </right>
      <top>
        <color indexed="63"/>
      </top>
      <bottom style="medium"/>
    </border>
    <border>
      <left>
        <color indexed="63"/>
      </left>
      <right style="medium"/>
      <top style="medium"/>
      <bottom style="thin"/>
    </border>
    <border>
      <left style="medium"/>
      <right>
        <color indexed="63"/>
      </right>
      <top style="medium"/>
      <bottom>
        <color indexed="63"/>
      </bottom>
    </border>
    <border>
      <left style="medium"/>
      <right style="thin"/>
      <top style="thin"/>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medium"/>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56">
    <xf numFmtId="0" fontId="0" fillId="0" borderId="0" xfId="0" applyAlignment="1">
      <alignment vertical="center"/>
    </xf>
    <xf numFmtId="0" fontId="2" fillId="0" borderId="10" xfId="0" applyFont="1" applyBorder="1" applyAlignment="1">
      <alignment horizontal="distributed" vertical="center"/>
    </xf>
    <xf numFmtId="0" fontId="2" fillId="0" borderId="11" xfId="0" applyFont="1" applyBorder="1"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center" vertical="center"/>
    </xf>
    <xf numFmtId="0" fontId="2" fillId="0" borderId="11" xfId="0" applyFont="1" applyBorder="1" applyAlignment="1">
      <alignment vertical="center"/>
    </xf>
    <xf numFmtId="0" fontId="2" fillId="0" borderId="21" xfId="0" applyFont="1" applyBorder="1" applyAlignment="1">
      <alignment horizontal="right"/>
    </xf>
    <xf numFmtId="0" fontId="2" fillId="0" borderId="22" xfId="0" applyFont="1" applyBorder="1" applyAlignment="1">
      <alignment horizontal="right"/>
    </xf>
    <xf numFmtId="0" fontId="2" fillId="0" borderId="23" xfId="0" applyFont="1" applyBorder="1" applyAlignment="1">
      <alignment horizontal="right"/>
    </xf>
    <xf numFmtId="0" fontId="2" fillId="0" borderId="24" xfId="0" applyFont="1" applyBorder="1" applyAlignment="1">
      <alignment horizontal="right"/>
    </xf>
    <xf numFmtId="0" fontId="53" fillId="0" borderId="0" xfId="0" applyFont="1" applyAlignment="1">
      <alignment vertical="center"/>
    </xf>
    <xf numFmtId="0" fontId="53" fillId="0" borderId="25" xfId="0" applyFont="1" applyBorder="1" applyAlignment="1">
      <alignment vertical="center"/>
    </xf>
    <xf numFmtId="0" fontId="54" fillId="0" borderId="0" xfId="0" applyFont="1" applyAlignment="1">
      <alignment vertical="center"/>
    </xf>
    <xf numFmtId="0" fontId="53" fillId="33" borderId="26" xfId="0" applyFont="1" applyFill="1" applyBorder="1" applyAlignment="1">
      <alignment horizontal="center" vertical="center"/>
    </xf>
    <xf numFmtId="0" fontId="53" fillId="33" borderId="25" xfId="0" applyFont="1" applyFill="1" applyBorder="1" applyAlignment="1">
      <alignment horizontal="center" vertical="center"/>
    </xf>
    <xf numFmtId="0" fontId="53" fillId="33" borderId="27" xfId="0" applyFont="1" applyFill="1" applyBorder="1" applyAlignment="1">
      <alignment horizontal="center" vertical="center"/>
    </xf>
    <xf numFmtId="0" fontId="53" fillId="0" borderId="25" xfId="0" applyFont="1" applyBorder="1" applyAlignment="1">
      <alignment horizontal="center" vertical="center"/>
    </xf>
    <xf numFmtId="0" fontId="53" fillId="0" borderId="26" xfId="0" applyFont="1" applyBorder="1" applyAlignment="1">
      <alignment vertical="center"/>
    </xf>
    <xf numFmtId="0" fontId="53" fillId="0" borderId="27" xfId="0" applyFont="1" applyBorder="1" applyAlignment="1">
      <alignment vertical="center"/>
    </xf>
    <xf numFmtId="0" fontId="2" fillId="0" borderId="28" xfId="0" applyFont="1" applyBorder="1" applyAlignment="1">
      <alignment vertical="center"/>
    </xf>
    <xf numFmtId="0" fontId="53" fillId="0" borderId="26" xfId="0" applyFont="1" applyBorder="1" applyAlignment="1">
      <alignment horizontal="center" vertical="center"/>
    </xf>
    <xf numFmtId="0" fontId="53" fillId="0" borderId="27" xfId="0" applyFont="1" applyBorder="1" applyAlignment="1">
      <alignment horizontal="center" vertical="center"/>
    </xf>
    <xf numFmtId="0" fontId="53" fillId="0" borderId="25" xfId="0" applyFont="1" applyBorder="1" applyAlignment="1">
      <alignment horizontal="center" vertical="center"/>
    </xf>
    <xf numFmtId="0" fontId="2" fillId="0" borderId="13" xfId="0" applyFont="1" applyBorder="1" applyAlignment="1">
      <alignment vertical="top"/>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left" vertical="center"/>
    </xf>
    <xf numFmtId="0" fontId="2" fillId="0" borderId="32" xfId="0" applyFont="1" applyBorder="1" applyAlignment="1">
      <alignment horizontal="center"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16" xfId="0" applyFont="1" applyBorder="1" applyAlignment="1">
      <alignment horizontal="center" vertical="center"/>
    </xf>
    <xf numFmtId="0" fontId="2" fillId="0" borderId="36" xfId="0" applyFont="1" applyBorder="1" applyAlignment="1">
      <alignment horizontal="center" vertical="center"/>
    </xf>
    <xf numFmtId="0" fontId="2" fillId="0" borderId="28"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left" vertical="center" wrapText="1"/>
    </xf>
    <xf numFmtId="0" fontId="2" fillId="0" borderId="32" xfId="0" applyFont="1" applyBorder="1" applyAlignment="1">
      <alignment horizontal="left" vertical="center" wrapText="1"/>
    </xf>
    <xf numFmtId="0" fontId="2" fillId="0" borderId="37" xfId="0" applyFont="1" applyBorder="1" applyAlignment="1">
      <alignment horizontal="distributed" vertical="center" wrapText="1"/>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26" xfId="0" applyFont="1" applyBorder="1" applyAlignment="1">
      <alignment horizontal="distributed" vertical="center"/>
    </xf>
    <xf numFmtId="0" fontId="2" fillId="0" borderId="41" xfId="0" applyFont="1" applyBorder="1" applyAlignment="1">
      <alignment horizontal="distributed" vertical="center"/>
    </xf>
    <xf numFmtId="0" fontId="2" fillId="0" borderId="19"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26" xfId="0" applyFont="1" applyBorder="1" applyAlignment="1">
      <alignment horizontal="center" vertical="center"/>
    </xf>
    <xf numFmtId="0" fontId="2" fillId="0" borderId="41" xfId="0" applyFont="1" applyBorder="1" applyAlignment="1">
      <alignment horizontal="center" vertical="center"/>
    </xf>
    <xf numFmtId="0" fontId="2" fillId="0" borderId="43" xfId="0" applyFont="1" applyBorder="1" applyAlignment="1">
      <alignment horizontal="distributed" vertical="center"/>
    </xf>
    <xf numFmtId="0" fontId="2" fillId="0" borderId="12"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34" xfId="0" applyFont="1" applyBorder="1" applyAlignment="1">
      <alignment horizontal="center" vertical="center"/>
    </xf>
    <xf numFmtId="0" fontId="10" fillId="0" borderId="49" xfId="0" applyFont="1" applyBorder="1" applyAlignment="1">
      <alignment horizontal="distributed" vertical="center"/>
    </xf>
    <xf numFmtId="0" fontId="2" fillId="0" borderId="36" xfId="0" applyFont="1" applyBorder="1" applyAlignment="1">
      <alignment horizontal="distributed" vertical="center"/>
    </xf>
    <xf numFmtId="0" fontId="2" fillId="0" borderId="50" xfId="0" applyFont="1" applyBorder="1" applyAlignment="1">
      <alignment horizontal="distributed" vertical="center"/>
    </xf>
    <xf numFmtId="0" fontId="11" fillId="0" borderId="31" xfId="0" applyFont="1" applyBorder="1" applyAlignment="1">
      <alignment horizontal="center" vertical="center"/>
    </xf>
    <xf numFmtId="0" fontId="11" fillId="0" borderId="38" xfId="0" applyFont="1" applyBorder="1" applyAlignment="1">
      <alignment horizontal="center" vertical="center"/>
    </xf>
    <xf numFmtId="0" fontId="11" fillId="0" borderId="51" xfId="0" applyFont="1" applyBorder="1" applyAlignment="1">
      <alignment horizontal="center" vertical="center"/>
    </xf>
    <xf numFmtId="0" fontId="11" fillId="0" borderId="23" xfId="0" applyFont="1" applyBorder="1" applyAlignment="1">
      <alignment horizontal="center" vertical="center"/>
    </xf>
    <xf numFmtId="0" fontId="11" fillId="0" borderId="52" xfId="0" applyFont="1" applyBorder="1" applyAlignment="1">
      <alignment horizontal="center" vertical="center"/>
    </xf>
    <xf numFmtId="0" fontId="11" fillId="0" borderId="20" xfId="0" applyFont="1" applyBorder="1" applyAlignment="1">
      <alignment horizontal="center" vertical="center"/>
    </xf>
    <xf numFmtId="0" fontId="2" fillId="0" borderId="38" xfId="0" applyFont="1" applyBorder="1" applyAlignment="1">
      <alignment horizontal="center" vertical="center"/>
    </xf>
    <xf numFmtId="0" fontId="2" fillId="0" borderId="23" xfId="0" applyFont="1" applyBorder="1" applyAlignment="1">
      <alignment horizontal="center" vertical="center"/>
    </xf>
    <xf numFmtId="0" fontId="2" fillId="0" borderId="52" xfId="0" applyFont="1" applyBorder="1" applyAlignment="1">
      <alignment horizontal="center" vertical="center"/>
    </xf>
    <xf numFmtId="0" fontId="2" fillId="0" borderId="38" xfId="0" applyFont="1" applyBorder="1" applyAlignment="1">
      <alignment horizontal="center" vertical="center" shrinkToFit="1"/>
    </xf>
    <xf numFmtId="0" fontId="2" fillId="0" borderId="52" xfId="0" applyFont="1" applyBorder="1" applyAlignment="1">
      <alignment horizontal="distributed" vertical="center"/>
    </xf>
    <xf numFmtId="0" fontId="2" fillId="0" borderId="53" xfId="0" applyFont="1" applyBorder="1" applyAlignment="1">
      <alignment horizontal="distributed" vertical="center" wrapText="1"/>
    </xf>
    <xf numFmtId="0" fontId="2" fillId="0" borderId="25" xfId="0" applyFont="1" applyBorder="1" applyAlignment="1">
      <alignment horizontal="distributed" vertical="center"/>
    </xf>
    <xf numFmtId="0" fontId="2" fillId="0" borderId="53" xfId="0" applyFont="1" applyBorder="1" applyAlignment="1">
      <alignment horizontal="distributed" vertical="center"/>
    </xf>
    <xf numFmtId="0" fontId="2" fillId="0" borderId="51" xfId="0" applyFont="1" applyBorder="1" applyAlignment="1">
      <alignment horizontal="center" vertical="center"/>
    </xf>
    <xf numFmtId="0" fontId="2" fillId="0" borderId="39" xfId="0" applyFont="1" applyBorder="1" applyAlignment="1">
      <alignment horizontal="center" vertical="center"/>
    </xf>
    <xf numFmtId="0" fontId="2" fillId="0" borderId="20" xfId="0" applyFont="1" applyBorder="1" applyAlignment="1">
      <alignment horizontal="center" vertical="center"/>
    </xf>
    <xf numFmtId="0" fontId="2" fillId="0" borderId="39" xfId="0" applyFont="1" applyBorder="1" applyAlignment="1">
      <alignment horizontal="center" vertical="center" shrinkToFit="1"/>
    </xf>
    <xf numFmtId="0" fontId="2" fillId="0" borderId="50" xfId="0" applyFont="1" applyBorder="1" applyAlignment="1">
      <alignment horizontal="center" vertical="center"/>
    </xf>
    <xf numFmtId="0" fontId="2" fillId="0" borderId="54" xfId="0" applyFont="1" applyBorder="1" applyAlignment="1">
      <alignment horizontal="center" vertical="center"/>
    </xf>
    <xf numFmtId="0" fontId="4" fillId="0" borderId="0" xfId="0" applyFont="1" applyAlignment="1">
      <alignment horizontal="center" vertical="center"/>
    </xf>
    <xf numFmtId="0" fontId="2" fillId="0" borderId="55" xfId="0" applyFont="1" applyBorder="1" applyAlignment="1">
      <alignment horizontal="center" vertical="center"/>
    </xf>
    <xf numFmtId="0" fontId="6" fillId="0" borderId="0" xfId="0" applyFont="1" applyAlignment="1">
      <alignment horizontal="center" vertical="center"/>
    </xf>
    <xf numFmtId="0" fontId="2" fillId="0" borderId="56" xfId="0" applyFont="1" applyBorder="1" applyAlignment="1">
      <alignment horizontal="center" vertical="center"/>
    </xf>
    <xf numFmtId="0" fontId="2" fillId="0" borderId="15" xfId="0" applyFont="1" applyBorder="1" applyAlignment="1">
      <alignment horizontal="center" vertical="center"/>
    </xf>
    <xf numFmtId="0" fontId="2" fillId="0" borderId="33"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30" xfId="0" applyFont="1" applyBorder="1" applyAlignment="1">
      <alignment horizontal="distributed" vertical="center"/>
    </xf>
    <xf numFmtId="0" fontId="2" fillId="0" borderId="57" xfId="0" applyFont="1" applyBorder="1" applyAlignment="1">
      <alignment horizontal="distributed" vertical="center"/>
    </xf>
    <xf numFmtId="0" fontId="2" fillId="0" borderId="2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0" borderId="0" xfId="0" applyFont="1" applyBorder="1" applyAlignment="1">
      <alignment horizontal="left" vertical="center" wrapText="1"/>
    </xf>
    <xf numFmtId="0" fontId="7" fillId="0" borderId="32" xfId="0" applyFont="1" applyBorder="1" applyAlignment="1">
      <alignment horizontal="left" vertical="center" wrapText="1"/>
    </xf>
    <xf numFmtId="0" fontId="2" fillId="0" borderId="49" xfId="0" applyFont="1" applyBorder="1" applyAlignment="1">
      <alignment horizontal="distributed" vertical="center"/>
    </xf>
    <xf numFmtId="0" fontId="2" fillId="0" borderId="37" xfId="0" applyFont="1" applyBorder="1" applyAlignment="1">
      <alignment horizontal="distributed" vertical="center"/>
    </xf>
    <xf numFmtId="0" fontId="2" fillId="0" borderId="31" xfId="0" applyFont="1" applyBorder="1" applyAlignment="1">
      <alignment horizontal="center" vertical="center" shrinkToFit="1"/>
    </xf>
    <xf numFmtId="0" fontId="2" fillId="0" borderId="0" xfId="0" applyFont="1" applyAlignment="1">
      <alignment horizontal="right" vertical="center"/>
    </xf>
    <xf numFmtId="0" fontId="2" fillId="0" borderId="0" xfId="0" applyFont="1" applyBorder="1" applyAlignment="1">
      <alignment horizontal="center" vertical="center"/>
    </xf>
    <xf numFmtId="0" fontId="2" fillId="0" borderId="59" xfId="0" applyFont="1" applyBorder="1" applyAlignment="1">
      <alignment horizontal="distributed" vertical="center"/>
    </xf>
    <xf numFmtId="0" fontId="2" fillId="0" borderId="54" xfId="0" applyFont="1" applyBorder="1" applyAlignment="1">
      <alignment horizontal="distributed" vertical="center"/>
    </xf>
    <xf numFmtId="0" fontId="2" fillId="0" borderId="21" xfId="0" applyFont="1" applyBorder="1" applyAlignment="1">
      <alignment horizontal="center" vertical="center"/>
    </xf>
    <xf numFmtId="0" fontId="2" fillId="0" borderId="21" xfId="0" applyFont="1" applyBorder="1" applyAlignment="1">
      <alignment horizontal="center" vertical="top"/>
    </xf>
    <xf numFmtId="0" fontId="2" fillId="0" borderId="25" xfId="0" applyFont="1" applyBorder="1" applyAlignment="1">
      <alignment horizontal="center" vertical="top"/>
    </xf>
    <xf numFmtId="0" fontId="2" fillId="0" borderId="13" xfId="0" applyFont="1" applyBorder="1" applyAlignment="1">
      <alignment horizontal="center" vertical="top"/>
    </xf>
    <xf numFmtId="0" fontId="2" fillId="0" borderId="25" xfId="0" applyFont="1" applyBorder="1" applyAlignment="1">
      <alignment horizontal="distributed" vertical="center" wrapText="1"/>
    </xf>
    <xf numFmtId="0" fontId="2" fillId="0" borderId="15" xfId="0" applyFont="1" applyBorder="1" applyAlignment="1">
      <alignment horizontal="left" vertical="center" wrapText="1"/>
    </xf>
    <xf numFmtId="0" fontId="2" fillId="0" borderId="60" xfId="0" applyFont="1" applyBorder="1" applyAlignment="1">
      <alignment horizontal="left" vertical="center" wrapText="1"/>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left" vertical="center"/>
    </xf>
    <xf numFmtId="0" fontId="2" fillId="0" borderId="65" xfId="0" applyFont="1" applyBorder="1" applyAlignment="1">
      <alignment horizontal="left" vertical="center"/>
    </xf>
    <xf numFmtId="0" fontId="2" fillId="0" borderId="66" xfId="0" applyFont="1" applyBorder="1" applyAlignment="1">
      <alignment horizontal="distributed" vertical="center"/>
    </xf>
    <xf numFmtId="0" fontId="2" fillId="0" borderId="61" xfId="0" applyFont="1" applyBorder="1" applyAlignment="1">
      <alignment horizontal="distributed" vertical="center"/>
    </xf>
    <xf numFmtId="0" fontId="2" fillId="0" borderId="13" xfId="0" applyFont="1" applyBorder="1" applyAlignment="1">
      <alignment horizontal="distributed" vertical="center"/>
    </xf>
    <xf numFmtId="0" fontId="2" fillId="0" borderId="46" xfId="0" applyFont="1" applyBorder="1" applyAlignment="1">
      <alignment horizontal="distributed" vertical="center"/>
    </xf>
    <xf numFmtId="0" fontId="2" fillId="0" borderId="20" xfId="0" applyFont="1" applyBorder="1" applyAlignment="1">
      <alignment horizontal="distributed" vertical="center"/>
    </xf>
    <xf numFmtId="0" fontId="5" fillId="0" borderId="0" xfId="0" applyFont="1" applyAlignment="1">
      <alignment horizontal="center" vertical="center"/>
    </xf>
    <xf numFmtId="0" fontId="54" fillId="0" borderId="0" xfId="0" applyFont="1" applyAlignment="1">
      <alignment horizontal="center" vertical="center"/>
    </xf>
    <xf numFmtId="0" fontId="54" fillId="0" borderId="0" xfId="0" applyFont="1" applyAlignment="1">
      <alignment horizontal="center" vertical="center" shrinkToFit="1"/>
    </xf>
    <xf numFmtId="0" fontId="55" fillId="0" borderId="0" xfId="0" applyFont="1" applyAlignment="1">
      <alignment horizontal="center" vertical="center"/>
    </xf>
    <xf numFmtId="0" fontId="56" fillId="0" borderId="0" xfId="0" applyFont="1" applyAlignment="1">
      <alignment horizontal="center" vertical="center"/>
    </xf>
    <xf numFmtId="0" fontId="53" fillId="0" borderId="25" xfId="0" applyFont="1" applyBorder="1" applyAlignment="1">
      <alignment horizontal="center" vertical="center"/>
    </xf>
    <xf numFmtId="0" fontId="54" fillId="0" borderId="25" xfId="0" applyFont="1" applyBorder="1" applyAlignment="1">
      <alignment horizontal="center" vertical="center"/>
    </xf>
    <xf numFmtId="0" fontId="53" fillId="0" borderId="25" xfId="0" applyFont="1" applyBorder="1" applyAlignment="1">
      <alignment horizontal="center" vertical="center" shrinkToFit="1"/>
    </xf>
    <xf numFmtId="49" fontId="53" fillId="0" borderId="25" xfId="0" applyNumberFormat="1" applyFont="1" applyBorder="1" applyAlignment="1">
      <alignment horizontal="center" vertical="center" shrinkToFit="1"/>
    </xf>
    <xf numFmtId="0" fontId="53" fillId="33" borderId="25" xfId="0" applyFont="1" applyFill="1" applyBorder="1" applyAlignment="1">
      <alignment horizontal="center" vertical="center"/>
    </xf>
    <xf numFmtId="49" fontId="53" fillId="0" borderId="25" xfId="0" applyNumberFormat="1" applyFont="1" applyBorder="1" applyAlignment="1">
      <alignment horizontal="center" vertical="center"/>
    </xf>
    <xf numFmtId="0" fontId="57" fillId="0" borderId="25" xfId="0" applyFont="1" applyBorder="1" applyAlignment="1">
      <alignment horizontal="center" vertical="center" wrapText="1"/>
    </xf>
    <xf numFmtId="0" fontId="57" fillId="0" borderId="25" xfId="0" applyFont="1" applyBorder="1" applyAlignment="1">
      <alignment horizontal="center" vertical="center"/>
    </xf>
    <xf numFmtId="49" fontId="53" fillId="0" borderId="25" xfId="0" applyNumberFormat="1" applyFont="1" applyBorder="1" applyAlignment="1">
      <alignment vertical="center"/>
    </xf>
    <xf numFmtId="0" fontId="53" fillId="0" borderId="25" xfId="0" applyFont="1" applyBorder="1" applyAlignment="1">
      <alignment vertical="center"/>
    </xf>
    <xf numFmtId="0" fontId="53" fillId="0" borderId="13" xfId="0" applyFont="1" applyBorder="1" applyAlignment="1">
      <alignment horizontal="center" vertical="center"/>
    </xf>
    <xf numFmtId="0" fontId="53" fillId="0" borderId="21" xfId="0" applyFont="1" applyBorder="1" applyAlignment="1">
      <alignment horizontal="center" vertical="center"/>
    </xf>
    <xf numFmtId="0" fontId="53" fillId="0" borderId="2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32</xdr:row>
      <xdr:rowOff>142875</xdr:rowOff>
    </xdr:from>
    <xdr:to>
      <xdr:col>13</xdr:col>
      <xdr:colOff>276225</xdr:colOff>
      <xdr:row>32</xdr:row>
      <xdr:rowOff>142875</xdr:rowOff>
    </xdr:to>
    <xdr:sp>
      <xdr:nvSpPr>
        <xdr:cNvPr id="1" name="直線コネクタ 7"/>
        <xdr:cNvSpPr>
          <a:spLocks/>
        </xdr:cNvSpPr>
      </xdr:nvSpPr>
      <xdr:spPr>
        <a:xfrm>
          <a:off x="133350" y="11334750"/>
          <a:ext cx="4705350" cy="0"/>
        </a:xfrm>
        <a:prstGeom prst="line">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32</xdr:row>
      <xdr:rowOff>142875</xdr:rowOff>
    </xdr:from>
    <xdr:to>
      <xdr:col>32</xdr:col>
      <xdr:colOff>219075</xdr:colOff>
      <xdr:row>32</xdr:row>
      <xdr:rowOff>142875</xdr:rowOff>
    </xdr:to>
    <xdr:sp>
      <xdr:nvSpPr>
        <xdr:cNvPr id="2" name="直線コネクタ 8"/>
        <xdr:cNvSpPr>
          <a:spLocks/>
        </xdr:cNvSpPr>
      </xdr:nvSpPr>
      <xdr:spPr>
        <a:xfrm>
          <a:off x="6343650" y="11334750"/>
          <a:ext cx="4772025" cy="0"/>
        </a:xfrm>
        <a:prstGeom prst="line">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G46"/>
  <sheetViews>
    <sheetView tabSelected="1" zoomScalePageLayoutView="0" workbookViewId="0" topLeftCell="A1">
      <selection activeCell="A35" sqref="A35:AG36"/>
    </sheetView>
  </sheetViews>
  <sheetFormatPr defaultColWidth="3.75390625" defaultRowHeight="20.25" customHeight="1"/>
  <cols>
    <col min="1" max="3" width="5.375" style="3" customWidth="1"/>
    <col min="4" max="33" width="4.375" style="3" customWidth="1"/>
    <col min="34" max="16384" width="3.75390625" style="3" customWidth="1"/>
  </cols>
  <sheetData>
    <row r="1" spans="1:33" ht="32.25" customHeight="1">
      <c r="A1" s="96" t="s">
        <v>81</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row>
    <row r="2" spans="1:33" ht="32.25" customHeight="1">
      <c r="A2" s="96" t="s">
        <v>82</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row>
    <row r="3" spans="1:33" ht="32.25" customHeight="1" thickBot="1">
      <c r="A3" s="96" t="s">
        <v>43</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row>
    <row r="4" spans="1:33" ht="30.75" customHeight="1">
      <c r="A4" s="41"/>
      <c r="B4" s="41"/>
      <c r="C4" s="41"/>
      <c r="D4" s="41"/>
      <c r="E4" s="41"/>
      <c r="F4" s="41"/>
      <c r="G4" s="41"/>
      <c r="H4" s="41"/>
      <c r="I4" s="41"/>
      <c r="J4" s="41"/>
      <c r="K4" s="41"/>
      <c r="L4" s="41"/>
      <c r="M4" s="41"/>
      <c r="N4" s="41"/>
      <c r="O4" s="41"/>
      <c r="P4" s="41"/>
      <c r="Q4" s="41"/>
      <c r="R4" s="41"/>
      <c r="S4" s="41"/>
      <c r="T4" s="41"/>
      <c r="U4" s="41"/>
      <c r="V4" s="38" t="s">
        <v>32</v>
      </c>
      <c r="W4" s="39"/>
      <c r="X4" s="40"/>
      <c r="Y4" s="39"/>
      <c r="Z4" s="39"/>
      <c r="AA4" s="39"/>
      <c r="AB4" s="39"/>
      <c r="AC4" s="39"/>
      <c r="AD4" s="39"/>
      <c r="AE4" s="39" t="s">
        <v>31</v>
      </c>
      <c r="AF4" s="39"/>
      <c r="AG4" s="102"/>
    </row>
    <row r="5" spans="1:33" ht="30.75" customHeight="1" thickBot="1">
      <c r="A5" s="41"/>
      <c r="B5" s="41"/>
      <c r="C5" s="41"/>
      <c r="D5" s="41"/>
      <c r="E5" s="41"/>
      <c r="F5" s="41"/>
      <c r="G5" s="41"/>
      <c r="H5" s="41"/>
      <c r="I5" s="41"/>
      <c r="J5" s="41"/>
      <c r="K5" s="41"/>
      <c r="L5" s="41"/>
      <c r="M5" s="41"/>
      <c r="N5" s="41"/>
      <c r="O5" s="41"/>
      <c r="P5" s="41"/>
      <c r="Q5" s="41"/>
      <c r="R5" s="41"/>
      <c r="S5" s="41"/>
      <c r="T5" s="41"/>
      <c r="U5" s="41"/>
      <c r="V5" s="99" t="s">
        <v>44</v>
      </c>
      <c r="W5" s="100"/>
      <c r="X5" s="101"/>
      <c r="Y5" s="92" t="s">
        <v>45</v>
      </c>
      <c r="Z5" s="36"/>
      <c r="AA5" s="36"/>
      <c r="AB5" s="36"/>
      <c r="AC5" s="36"/>
      <c r="AD5" s="36" t="s">
        <v>83</v>
      </c>
      <c r="AE5" s="36"/>
      <c r="AF5" s="36"/>
      <c r="AG5" s="37"/>
    </row>
    <row r="6" spans="1:33" ht="20.25" customHeight="1" thickBot="1">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row>
    <row r="7" spans="1:33" ht="28.5" customHeight="1">
      <c r="A7" s="98" t="s">
        <v>80</v>
      </c>
      <c r="B7" s="98"/>
      <c r="C7" s="43" t="s">
        <v>30</v>
      </c>
      <c r="D7" s="43"/>
      <c r="E7" s="43"/>
      <c r="F7" s="43"/>
      <c r="G7" s="43"/>
      <c r="H7" s="43"/>
      <c r="I7" s="43"/>
      <c r="J7" s="43"/>
      <c r="K7" s="43"/>
      <c r="L7" s="43"/>
      <c r="M7" s="41"/>
      <c r="N7" s="41"/>
      <c r="O7" s="41"/>
      <c r="P7" s="41"/>
      <c r="Q7" s="41"/>
      <c r="R7" s="41"/>
      <c r="S7" s="41"/>
      <c r="T7" s="41"/>
      <c r="U7" s="44"/>
      <c r="V7" s="103"/>
      <c r="W7" s="60"/>
      <c r="X7" s="60"/>
      <c r="Y7" s="60"/>
      <c r="Z7" s="104" t="s">
        <v>29</v>
      </c>
      <c r="AA7" s="104"/>
      <c r="AB7" s="104"/>
      <c r="AC7" s="104"/>
      <c r="AD7" s="104"/>
      <c r="AE7" s="104"/>
      <c r="AF7" s="104"/>
      <c r="AG7" s="105"/>
    </row>
    <row r="8" spans="1:33" ht="28.5" customHeight="1" thickBot="1">
      <c r="A8" s="98"/>
      <c r="B8" s="98"/>
      <c r="C8" s="43"/>
      <c r="D8" s="43"/>
      <c r="E8" s="43"/>
      <c r="F8" s="43"/>
      <c r="G8" s="43"/>
      <c r="H8" s="43"/>
      <c r="I8" s="43"/>
      <c r="J8" s="43"/>
      <c r="K8" s="43"/>
      <c r="L8" s="43"/>
      <c r="M8" s="41"/>
      <c r="N8" s="41"/>
      <c r="O8" s="41"/>
      <c r="P8" s="41"/>
      <c r="Q8" s="41"/>
      <c r="R8" s="41"/>
      <c r="S8" s="41"/>
      <c r="T8" s="41"/>
      <c r="U8" s="44"/>
      <c r="V8" s="97" t="s">
        <v>41</v>
      </c>
      <c r="W8" s="36"/>
      <c r="X8" s="36"/>
      <c r="Y8" s="36"/>
      <c r="Z8" s="36"/>
      <c r="AA8" s="36"/>
      <c r="AB8" s="36"/>
      <c r="AC8" s="36"/>
      <c r="AD8" s="36"/>
      <c r="AE8" s="36"/>
      <c r="AF8" s="36" t="s">
        <v>2</v>
      </c>
      <c r="AG8" s="37"/>
    </row>
    <row r="9" spans="1:33" ht="20.25" customHeight="1" thickBot="1">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row>
    <row r="10" spans="1:33" ht="30" customHeight="1">
      <c r="A10" s="54" t="s">
        <v>21</v>
      </c>
      <c r="B10" s="55"/>
      <c r="C10" s="56"/>
      <c r="D10" s="61"/>
      <c r="E10" s="62"/>
      <c r="F10" s="62"/>
      <c r="G10" s="62"/>
      <c r="H10" s="62"/>
      <c r="I10" s="62"/>
      <c r="J10" s="62"/>
      <c r="K10" s="62"/>
      <c r="L10" s="62"/>
      <c r="M10" s="62"/>
      <c r="N10" s="62"/>
      <c r="O10" s="62"/>
      <c r="P10" s="62"/>
      <c r="Q10" s="67" t="s">
        <v>22</v>
      </c>
      <c r="R10" s="67"/>
      <c r="S10" s="67"/>
      <c r="T10" s="67"/>
      <c r="U10" s="62"/>
      <c r="V10" s="62"/>
      <c r="W10" s="70"/>
      <c r="X10" s="15" t="s">
        <v>18</v>
      </c>
      <c r="Y10" s="60"/>
      <c r="Z10" s="60"/>
      <c r="AA10" s="60"/>
      <c r="AB10" s="15" t="s">
        <v>18</v>
      </c>
      <c r="AC10" s="61"/>
      <c r="AD10" s="62"/>
      <c r="AE10" s="62"/>
      <c r="AF10" s="62"/>
      <c r="AG10" s="63"/>
    </row>
    <row r="11" spans="1:33" ht="30" customHeight="1" thickBot="1">
      <c r="A11" s="57"/>
      <c r="B11" s="58"/>
      <c r="C11" s="59"/>
      <c r="D11" s="71"/>
      <c r="E11" s="72"/>
      <c r="F11" s="72"/>
      <c r="G11" s="72"/>
      <c r="H11" s="72"/>
      <c r="I11" s="72"/>
      <c r="J11" s="72"/>
      <c r="K11" s="72"/>
      <c r="L11" s="72"/>
      <c r="M11" s="72"/>
      <c r="N11" s="72"/>
      <c r="O11" s="72"/>
      <c r="P11" s="72"/>
      <c r="Q11" s="58" t="s">
        <v>23</v>
      </c>
      <c r="R11" s="58"/>
      <c r="S11" s="58"/>
      <c r="T11" s="58"/>
      <c r="U11" s="65"/>
      <c r="V11" s="65"/>
      <c r="W11" s="69"/>
      <c r="X11" s="5" t="s">
        <v>18</v>
      </c>
      <c r="Y11" s="68"/>
      <c r="Z11" s="68"/>
      <c r="AA11" s="68"/>
      <c r="AB11" s="5" t="s">
        <v>18</v>
      </c>
      <c r="AC11" s="64"/>
      <c r="AD11" s="65"/>
      <c r="AE11" s="65"/>
      <c r="AF11" s="65"/>
      <c r="AG11" s="66"/>
    </row>
    <row r="12" spans="1:33" ht="30" customHeight="1">
      <c r="A12" s="112" t="s">
        <v>19</v>
      </c>
      <c r="B12" s="55"/>
      <c r="C12" s="56"/>
      <c r="D12" s="76"/>
      <c r="E12" s="77"/>
      <c r="F12" s="77"/>
      <c r="G12" s="77"/>
      <c r="H12" s="77"/>
      <c r="I12" s="77"/>
      <c r="J12" s="77"/>
      <c r="K12" s="77"/>
      <c r="L12" s="77"/>
      <c r="M12" s="77"/>
      <c r="N12" s="78"/>
      <c r="O12" s="40" t="s">
        <v>2</v>
      </c>
      <c r="P12" s="82"/>
      <c r="Q12" s="55" t="s">
        <v>20</v>
      </c>
      <c r="R12" s="55"/>
      <c r="S12" s="55"/>
      <c r="T12" s="55"/>
      <c r="U12" s="82"/>
      <c r="V12" s="82"/>
      <c r="W12" s="82"/>
      <c r="X12" s="82"/>
      <c r="Y12" s="82"/>
      <c r="Z12" s="82"/>
      <c r="AA12" s="82"/>
      <c r="AB12" s="82"/>
      <c r="AC12" s="82"/>
      <c r="AD12" s="82"/>
      <c r="AE12" s="90"/>
      <c r="AF12" s="40" t="s">
        <v>2</v>
      </c>
      <c r="AG12" s="91"/>
    </row>
    <row r="13" spans="1:33" ht="30" customHeight="1" thickBot="1">
      <c r="A13" s="116"/>
      <c r="B13" s="86"/>
      <c r="C13" s="117"/>
      <c r="D13" s="79"/>
      <c r="E13" s="80"/>
      <c r="F13" s="80"/>
      <c r="G13" s="80"/>
      <c r="H13" s="80"/>
      <c r="I13" s="80"/>
      <c r="J13" s="80"/>
      <c r="K13" s="80"/>
      <c r="L13" s="80"/>
      <c r="M13" s="80"/>
      <c r="N13" s="81"/>
      <c r="O13" s="83"/>
      <c r="P13" s="84"/>
      <c r="Q13" s="86" t="s">
        <v>46</v>
      </c>
      <c r="R13" s="86"/>
      <c r="S13" s="86"/>
      <c r="T13" s="86"/>
      <c r="U13" s="84"/>
      <c r="V13" s="84"/>
      <c r="W13" s="92"/>
      <c r="X13" s="17" t="s">
        <v>18</v>
      </c>
      <c r="Y13" s="36"/>
      <c r="Z13" s="36"/>
      <c r="AA13" s="36"/>
      <c r="AB13" s="17" t="s">
        <v>18</v>
      </c>
      <c r="AC13" s="83"/>
      <c r="AD13" s="84"/>
      <c r="AE13" s="84"/>
      <c r="AF13" s="84"/>
      <c r="AG13" s="95"/>
    </row>
    <row r="14" spans="1:33" ht="30" customHeight="1" thickBot="1">
      <c r="A14" s="111" t="s">
        <v>17</v>
      </c>
      <c r="B14" s="74"/>
      <c r="C14" s="75"/>
      <c r="D14" s="13" t="s">
        <v>1</v>
      </c>
      <c r="E14" s="51"/>
      <c r="F14" s="51"/>
      <c r="G14" s="51"/>
      <c r="H14" s="51"/>
      <c r="I14" s="51"/>
      <c r="J14" s="48"/>
      <c r="K14" s="49"/>
      <c r="L14" s="49"/>
      <c r="M14" s="49"/>
      <c r="N14" s="49"/>
      <c r="O14" s="49"/>
      <c r="P14" s="49"/>
      <c r="Q14" s="49"/>
      <c r="R14" s="49"/>
      <c r="S14" s="49"/>
      <c r="T14" s="49"/>
      <c r="U14" s="49"/>
      <c r="V14" s="49"/>
      <c r="W14" s="49"/>
      <c r="X14" s="49"/>
      <c r="Y14" s="49"/>
      <c r="Z14" s="49"/>
      <c r="AA14" s="49"/>
      <c r="AB14" s="49"/>
      <c r="AC14" s="49"/>
      <c r="AD14" s="49"/>
      <c r="AE14" s="49"/>
      <c r="AF14" s="49"/>
      <c r="AG14" s="94"/>
    </row>
    <row r="15" spans="1:33" ht="30" customHeight="1" thickBot="1">
      <c r="A15" s="111" t="s">
        <v>10</v>
      </c>
      <c r="B15" s="74"/>
      <c r="C15" s="75"/>
      <c r="D15" s="14">
        <v>11</v>
      </c>
      <c r="E15" s="14" t="s">
        <v>0</v>
      </c>
      <c r="F15" s="14">
        <v>13</v>
      </c>
      <c r="G15" s="14" t="s">
        <v>6</v>
      </c>
      <c r="H15" s="48" t="s">
        <v>57</v>
      </c>
      <c r="I15" s="49"/>
      <c r="J15" s="31">
        <v>11</v>
      </c>
      <c r="K15" s="14" t="s">
        <v>0</v>
      </c>
      <c r="L15" s="14">
        <v>14</v>
      </c>
      <c r="M15" s="14" t="s">
        <v>6</v>
      </c>
      <c r="N15" s="48" t="s">
        <v>79</v>
      </c>
      <c r="O15" s="49"/>
      <c r="P15" s="31">
        <v>11</v>
      </c>
      <c r="Q15" s="14" t="s">
        <v>0</v>
      </c>
      <c r="R15" s="14">
        <v>15</v>
      </c>
      <c r="S15" s="14" t="s">
        <v>6</v>
      </c>
      <c r="T15" s="48" t="s">
        <v>78</v>
      </c>
      <c r="U15" s="49"/>
      <c r="V15" s="31">
        <v>11</v>
      </c>
      <c r="W15" s="14" t="s">
        <v>0</v>
      </c>
      <c r="X15" s="14">
        <v>16</v>
      </c>
      <c r="Y15" s="14" t="s">
        <v>6</v>
      </c>
      <c r="Z15" s="48" t="s">
        <v>76</v>
      </c>
      <c r="AA15" s="49"/>
      <c r="AB15" s="31">
        <v>11</v>
      </c>
      <c r="AC15" s="14" t="s">
        <v>0</v>
      </c>
      <c r="AD15" s="14">
        <v>17</v>
      </c>
      <c r="AE15" s="14" t="s">
        <v>6</v>
      </c>
      <c r="AF15" s="48" t="s">
        <v>77</v>
      </c>
      <c r="AG15" s="94"/>
    </row>
    <row r="16" spans="1:33" ht="30" customHeight="1">
      <c r="A16" s="112" t="s">
        <v>9</v>
      </c>
      <c r="B16" s="55"/>
      <c r="C16" s="56"/>
      <c r="D16" s="113" t="s">
        <v>14</v>
      </c>
      <c r="E16" s="85"/>
      <c r="F16" s="85" t="s">
        <v>15</v>
      </c>
      <c r="G16" s="85"/>
      <c r="H16" s="85" t="s">
        <v>16</v>
      </c>
      <c r="I16" s="85"/>
      <c r="J16" s="85" t="s">
        <v>14</v>
      </c>
      <c r="K16" s="85"/>
      <c r="L16" s="85" t="s">
        <v>15</v>
      </c>
      <c r="M16" s="85"/>
      <c r="N16" s="85" t="s">
        <v>16</v>
      </c>
      <c r="O16" s="85"/>
      <c r="P16" s="85" t="s">
        <v>14</v>
      </c>
      <c r="Q16" s="85"/>
      <c r="R16" s="85" t="s">
        <v>15</v>
      </c>
      <c r="S16" s="85"/>
      <c r="T16" s="85" t="s">
        <v>16</v>
      </c>
      <c r="U16" s="85"/>
      <c r="V16" s="85" t="s">
        <v>14</v>
      </c>
      <c r="W16" s="85"/>
      <c r="X16" s="85" t="s">
        <v>15</v>
      </c>
      <c r="Y16" s="85"/>
      <c r="Z16" s="85" t="s">
        <v>16</v>
      </c>
      <c r="AA16" s="85"/>
      <c r="AB16" s="85" t="s">
        <v>14</v>
      </c>
      <c r="AC16" s="85"/>
      <c r="AD16" s="85" t="s">
        <v>15</v>
      </c>
      <c r="AE16" s="85"/>
      <c r="AF16" s="85" t="s">
        <v>16</v>
      </c>
      <c r="AG16" s="93"/>
    </row>
    <row r="17" spans="1:33" ht="30" customHeight="1">
      <c r="A17" s="89" t="s">
        <v>7</v>
      </c>
      <c r="B17" s="88"/>
      <c r="C17" s="1" t="s">
        <v>3</v>
      </c>
      <c r="D17" s="8"/>
      <c r="E17" s="18" t="s">
        <v>5</v>
      </c>
      <c r="F17" s="6"/>
      <c r="G17" s="18" t="s">
        <v>5</v>
      </c>
      <c r="H17" s="6"/>
      <c r="I17" s="18" t="s">
        <v>5</v>
      </c>
      <c r="J17" s="6"/>
      <c r="K17" s="18" t="s">
        <v>5</v>
      </c>
      <c r="L17" s="6"/>
      <c r="M17" s="18" t="s">
        <v>5</v>
      </c>
      <c r="N17" s="6"/>
      <c r="O17" s="18" t="s">
        <v>5</v>
      </c>
      <c r="P17" s="6"/>
      <c r="Q17" s="18" t="s">
        <v>5</v>
      </c>
      <c r="R17" s="6"/>
      <c r="S17" s="18" t="s">
        <v>5</v>
      </c>
      <c r="T17" s="6"/>
      <c r="U17" s="18" t="s">
        <v>5</v>
      </c>
      <c r="V17" s="6"/>
      <c r="W17" s="18" t="s">
        <v>5</v>
      </c>
      <c r="X17" s="6"/>
      <c r="Y17" s="18" t="s">
        <v>5</v>
      </c>
      <c r="Z17" s="6"/>
      <c r="AA17" s="18" t="s">
        <v>5</v>
      </c>
      <c r="AB17" s="6"/>
      <c r="AC17" s="18" t="s">
        <v>5</v>
      </c>
      <c r="AD17" s="6"/>
      <c r="AE17" s="18" t="s">
        <v>5</v>
      </c>
      <c r="AF17" s="6"/>
      <c r="AG17" s="19" t="s">
        <v>5</v>
      </c>
    </row>
    <row r="18" spans="1:33" ht="30" customHeight="1">
      <c r="A18" s="89"/>
      <c r="B18" s="88"/>
      <c r="C18" s="1" t="s">
        <v>4</v>
      </c>
      <c r="D18" s="8"/>
      <c r="E18" s="18" t="s">
        <v>5</v>
      </c>
      <c r="F18" s="6"/>
      <c r="G18" s="18" t="s">
        <v>5</v>
      </c>
      <c r="H18" s="6"/>
      <c r="I18" s="18" t="s">
        <v>5</v>
      </c>
      <c r="J18" s="6"/>
      <c r="K18" s="18" t="s">
        <v>5</v>
      </c>
      <c r="L18" s="6"/>
      <c r="M18" s="18" t="s">
        <v>5</v>
      </c>
      <c r="N18" s="6"/>
      <c r="O18" s="18" t="s">
        <v>5</v>
      </c>
      <c r="P18" s="6"/>
      <c r="Q18" s="18" t="s">
        <v>5</v>
      </c>
      <c r="R18" s="6"/>
      <c r="S18" s="18" t="s">
        <v>5</v>
      </c>
      <c r="T18" s="6"/>
      <c r="U18" s="18" t="s">
        <v>5</v>
      </c>
      <c r="V18" s="6"/>
      <c r="W18" s="18" t="s">
        <v>5</v>
      </c>
      <c r="X18" s="6"/>
      <c r="Y18" s="18" t="s">
        <v>5</v>
      </c>
      <c r="Z18" s="6"/>
      <c r="AA18" s="18" t="s">
        <v>5</v>
      </c>
      <c r="AB18" s="6"/>
      <c r="AC18" s="18" t="s">
        <v>5</v>
      </c>
      <c r="AD18" s="6"/>
      <c r="AE18" s="18" t="s">
        <v>5</v>
      </c>
      <c r="AF18" s="6"/>
      <c r="AG18" s="19" t="s">
        <v>5</v>
      </c>
    </row>
    <row r="19" spans="1:33" ht="30" customHeight="1">
      <c r="A19" s="87" t="s">
        <v>8</v>
      </c>
      <c r="B19" s="88"/>
      <c r="C19" s="1" t="s">
        <v>3</v>
      </c>
      <c r="D19" s="8"/>
      <c r="E19" s="18" t="s">
        <v>5</v>
      </c>
      <c r="F19" s="6"/>
      <c r="G19" s="18" t="s">
        <v>5</v>
      </c>
      <c r="H19" s="6"/>
      <c r="I19" s="18" t="s">
        <v>5</v>
      </c>
      <c r="J19" s="6"/>
      <c r="K19" s="18" t="s">
        <v>5</v>
      </c>
      <c r="L19" s="6"/>
      <c r="M19" s="18" t="s">
        <v>5</v>
      </c>
      <c r="N19" s="6"/>
      <c r="O19" s="18" t="s">
        <v>5</v>
      </c>
      <c r="P19" s="6"/>
      <c r="Q19" s="18" t="s">
        <v>5</v>
      </c>
      <c r="R19" s="6"/>
      <c r="S19" s="18" t="s">
        <v>5</v>
      </c>
      <c r="T19" s="6"/>
      <c r="U19" s="18" t="s">
        <v>5</v>
      </c>
      <c r="V19" s="6"/>
      <c r="W19" s="18" t="s">
        <v>5</v>
      </c>
      <c r="X19" s="6"/>
      <c r="Y19" s="18" t="s">
        <v>5</v>
      </c>
      <c r="Z19" s="6"/>
      <c r="AA19" s="18" t="s">
        <v>5</v>
      </c>
      <c r="AB19" s="6"/>
      <c r="AC19" s="18" t="s">
        <v>5</v>
      </c>
      <c r="AD19" s="6"/>
      <c r="AE19" s="18" t="s">
        <v>5</v>
      </c>
      <c r="AF19" s="6"/>
      <c r="AG19" s="19" t="s">
        <v>5</v>
      </c>
    </row>
    <row r="20" spans="1:33" ht="30" customHeight="1">
      <c r="A20" s="89"/>
      <c r="B20" s="88"/>
      <c r="C20" s="1" t="s">
        <v>4</v>
      </c>
      <c r="D20" s="8"/>
      <c r="E20" s="18" t="s">
        <v>5</v>
      </c>
      <c r="F20" s="6"/>
      <c r="G20" s="18" t="s">
        <v>5</v>
      </c>
      <c r="H20" s="6"/>
      <c r="I20" s="18" t="s">
        <v>5</v>
      </c>
      <c r="J20" s="6"/>
      <c r="K20" s="18" t="s">
        <v>5</v>
      </c>
      <c r="L20" s="6"/>
      <c r="M20" s="18" t="s">
        <v>5</v>
      </c>
      <c r="N20" s="6"/>
      <c r="O20" s="18" t="s">
        <v>5</v>
      </c>
      <c r="P20" s="6"/>
      <c r="Q20" s="18" t="s">
        <v>5</v>
      </c>
      <c r="R20" s="6"/>
      <c r="S20" s="18" t="s">
        <v>5</v>
      </c>
      <c r="T20" s="6"/>
      <c r="U20" s="18" t="s">
        <v>5</v>
      </c>
      <c r="V20" s="6"/>
      <c r="W20" s="18" t="s">
        <v>5</v>
      </c>
      <c r="X20" s="6"/>
      <c r="Y20" s="18" t="s">
        <v>5</v>
      </c>
      <c r="Z20" s="6"/>
      <c r="AA20" s="18" t="s">
        <v>5</v>
      </c>
      <c r="AB20" s="6"/>
      <c r="AC20" s="18" t="s">
        <v>5</v>
      </c>
      <c r="AD20" s="6"/>
      <c r="AE20" s="18" t="s">
        <v>5</v>
      </c>
      <c r="AF20" s="6"/>
      <c r="AG20" s="19" t="s">
        <v>5</v>
      </c>
    </row>
    <row r="21" spans="1:33" ht="30" customHeight="1" thickBot="1">
      <c r="A21" s="116" t="s">
        <v>11</v>
      </c>
      <c r="B21" s="86"/>
      <c r="C21" s="117"/>
      <c r="D21" s="2"/>
      <c r="E21" s="20" t="s">
        <v>5</v>
      </c>
      <c r="F21" s="16"/>
      <c r="G21" s="20" t="s">
        <v>5</v>
      </c>
      <c r="H21" s="16"/>
      <c r="I21" s="20" t="s">
        <v>5</v>
      </c>
      <c r="J21" s="16"/>
      <c r="K21" s="20" t="s">
        <v>5</v>
      </c>
      <c r="L21" s="16"/>
      <c r="M21" s="20" t="s">
        <v>5</v>
      </c>
      <c r="N21" s="16"/>
      <c r="O21" s="20" t="s">
        <v>5</v>
      </c>
      <c r="P21" s="16"/>
      <c r="Q21" s="20" t="s">
        <v>5</v>
      </c>
      <c r="R21" s="16"/>
      <c r="S21" s="20" t="s">
        <v>5</v>
      </c>
      <c r="T21" s="16"/>
      <c r="U21" s="20" t="s">
        <v>5</v>
      </c>
      <c r="V21" s="16"/>
      <c r="W21" s="20" t="s">
        <v>5</v>
      </c>
      <c r="X21" s="16"/>
      <c r="Y21" s="20" t="s">
        <v>5</v>
      </c>
      <c r="Z21" s="16"/>
      <c r="AA21" s="20" t="s">
        <v>5</v>
      </c>
      <c r="AB21" s="16"/>
      <c r="AC21" s="20" t="s">
        <v>5</v>
      </c>
      <c r="AD21" s="16"/>
      <c r="AE21" s="20" t="s">
        <v>5</v>
      </c>
      <c r="AF21" s="16"/>
      <c r="AG21" s="21" t="s">
        <v>5</v>
      </c>
    </row>
    <row r="22" spans="1:33" ht="30" customHeight="1" thickBot="1">
      <c r="A22" s="111" t="s">
        <v>13</v>
      </c>
      <c r="B22" s="74"/>
      <c r="C22" s="75"/>
      <c r="D22" s="48"/>
      <c r="E22" s="49"/>
      <c r="F22" s="49"/>
      <c r="G22" s="49"/>
      <c r="H22" s="50"/>
      <c r="I22" s="11" t="s">
        <v>12</v>
      </c>
      <c r="J22" s="49"/>
      <c r="K22" s="49"/>
      <c r="L22" s="49"/>
      <c r="M22" s="49"/>
      <c r="N22" s="50"/>
      <c r="O22" s="11" t="s">
        <v>12</v>
      </c>
      <c r="P22" s="49"/>
      <c r="Q22" s="49"/>
      <c r="R22" s="49"/>
      <c r="S22" s="49"/>
      <c r="T22" s="50"/>
      <c r="U22" s="11" t="s">
        <v>12</v>
      </c>
      <c r="V22" s="49"/>
      <c r="W22" s="49"/>
      <c r="X22" s="49"/>
      <c r="Y22" s="49"/>
      <c r="Z22" s="50"/>
      <c r="AA22" s="11" t="s">
        <v>12</v>
      </c>
      <c r="AB22" s="49"/>
      <c r="AC22" s="49"/>
      <c r="AD22" s="49"/>
      <c r="AE22" s="49"/>
      <c r="AF22" s="50"/>
      <c r="AG22" s="12" t="s">
        <v>12</v>
      </c>
    </row>
    <row r="23" spans="1:33" ht="30" customHeight="1" thickBot="1">
      <c r="A23" s="73" t="s">
        <v>42</v>
      </c>
      <c r="B23" s="74"/>
      <c r="C23" s="75"/>
      <c r="D23" s="48"/>
      <c r="E23" s="49"/>
      <c r="F23" s="50"/>
      <c r="G23" s="13" t="s">
        <v>0</v>
      </c>
      <c r="H23" s="51"/>
      <c r="I23" s="51"/>
      <c r="J23" s="51"/>
      <c r="K23" s="14" t="s">
        <v>6</v>
      </c>
      <c r="L23" s="51"/>
      <c r="M23" s="51"/>
      <c r="N23" s="51"/>
      <c r="O23" s="51" t="s">
        <v>24</v>
      </c>
      <c r="P23" s="51"/>
      <c r="Q23" s="51"/>
      <c r="R23" s="51"/>
      <c r="S23" s="51"/>
      <c r="T23" s="13"/>
      <c r="U23" s="51" t="s">
        <v>25</v>
      </c>
      <c r="V23" s="51"/>
      <c r="W23" s="51"/>
      <c r="X23" s="51"/>
      <c r="Y23" s="51"/>
      <c r="Z23" s="51"/>
      <c r="AA23" s="51"/>
      <c r="AB23" s="48" t="s">
        <v>26</v>
      </c>
      <c r="AC23" s="49"/>
      <c r="AD23" s="49"/>
      <c r="AE23" s="49"/>
      <c r="AF23" s="49"/>
      <c r="AG23" s="94"/>
    </row>
    <row r="24" spans="1:33" ht="22.5" customHeight="1">
      <c r="A24" s="112" t="s">
        <v>27</v>
      </c>
      <c r="B24" s="55"/>
      <c r="C24" s="56"/>
      <c r="D24" s="125"/>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7"/>
    </row>
    <row r="25" spans="1:33" ht="22.5" customHeight="1" thickBot="1">
      <c r="A25" s="116"/>
      <c r="B25" s="86"/>
      <c r="C25" s="117"/>
      <c r="D25" s="45"/>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7"/>
    </row>
    <row r="26" spans="1:33" ht="20.25" customHeight="1">
      <c r="A26" s="133" t="s">
        <v>28</v>
      </c>
      <c r="B26" s="134"/>
      <c r="C26" s="9">
        <v>1</v>
      </c>
      <c r="D26" s="109" t="s">
        <v>84</v>
      </c>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10"/>
    </row>
    <row r="27" spans="1:33" ht="20.25" customHeight="1">
      <c r="A27" s="89"/>
      <c r="B27" s="135"/>
      <c r="C27" s="9">
        <v>2</v>
      </c>
      <c r="D27" s="52" t="s">
        <v>33</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3"/>
    </row>
    <row r="28" spans="1:33" ht="20.25" customHeight="1">
      <c r="A28" s="89"/>
      <c r="B28" s="135"/>
      <c r="C28" s="9">
        <v>3</v>
      </c>
      <c r="D28" s="52" t="s">
        <v>47</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3"/>
    </row>
    <row r="29" spans="1:33" ht="31.5" customHeight="1">
      <c r="A29" s="57"/>
      <c r="B29" s="136"/>
      <c r="C29" s="9">
        <v>4</v>
      </c>
      <c r="D29" s="52" t="s">
        <v>48</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3"/>
    </row>
    <row r="30" spans="1:33" ht="20.25" customHeight="1">
      <c r="A30" s="57"/>
      <c r="B30" s="136"/>
      <c r="C30" s="9">
        <v>5</v>
      </c>
      <c r="D30" s="52" t="s">
        <v>49</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3"/>
    </row>
    <row r="31" spans="1:33" ht="20.25" customHeight="1" thickBot="1">
      <c r="A31" s="116"/>
      <c r="B31" s="137"/>
      <c r="C31" s="10">
        <v>6</v>
      </c>
      <c r="D31" s="123" t="s">
        <v>50</v>
      </c>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4"/>
    </row>
    <row r="32" spans="1:33" ht="27.75" customHeight="1">
      <c r="A32" s="115" t="s">
        <v>51</v>
      </c>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row>
    <row r="33" spans="1:33" ht="27.75"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row>
    <row r="34" spans="1:33" ht="27.75"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row>
    <row r="35" spans="1:33" ht="27.75" customHeight="1">
      <c r="A35" s="138" t="s">
        <v>40</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row>
    <row r="36" spans="1:33" ht="33.75" customHeight="1">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row>
    <row r="37" spans="1:33" ht="27" customHeight="1">
      <c r="A37" s="41"/>
      <c r="B37" s="41"/>
      <c r="C37" s="41"/>
      <c r="D37" s="41"/>
      <c r="E37" s="41"/>
      <c r="F37" s="41"/>
      <c r="G37" s="41"/>
      <c r="H37" s="42" t="s">
        <v>34</v>
      </c>
      <c r="I37" s="42"/>
      <c r="J37" s="42"/>
      <c r="K37" s="42"/>
      <c r="L37" s="42"/>
      <c r="M37" s="42"/>
      <c r="N37" s="41"/>
      <c r="O37" s="41"/>
      <c r="P37" s="41"/>
      <c r="Q37" s="41"/>
      <c r="R37" s="41"/>
      <c r="S37" s="41"/>
      <c r="T37" s="41"/>
      <c r="U37" s="41"/>
      <c r="V37" s="41"/>
      <c r="W37" s="41"/>
      <c r="X37" s="41"/>
      <c r="Y37" s="41"/>
      <c r="Z37" s="41"/>
      <c r="AA37" s="41"/>
      <c r="AB37" s="41"/>
      <c r="AC37" s="41"/>
      <c r="AD37" s="41"/>
      <c r="AE37" s="41"/>
      <c r="AF37" s="41"/>
      <c r="AG37" s="41"/>
    </row>
    <row r="38" spans="1:33" ht="20.25" customHeight="1">
      <c r="A38" s="41" t="s">
        <v>35</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row>
    <row r="39" spans="1:33" ht="20.25" customHeight="1">
      <c r="A39" s="114" t="s">
        <v>85</v>
      </c>
      <c r="B39" s="114"/>
      <c r="C39" s="114"/>
      <c r="D39" s="4"/>
      <c r="E39" s="4" t="s">
        <v>0</v>
      </c>
      <c r="F39" s="4"/>
      <c r="G39" s="4" t="s">
        <v>6</v>
      </c>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row>
    <row r="40" spans="1:33" ht="29.25" customHeight="1">
      <c r="A40" s="41"/>
      <c r="B40" s="41"/>
      <c r="C40" s="41"/>
      <c r="D40" s="41"/>
      <c r="E40" s="41"/>
      <c r="F40" s="41"/>
      <c r="G40" s="41"/>
      <c r="H40" s="41" t="s">
        <v>80</v>
      </c>
      <c r="I40" s="41"/>
      <c r="J40" s="41"/>
      <c r="K40" s="41" t="s">
        <v>29</v>
      </c>
      <c r="L40" s="41"/>
      <c r="M40" s="41"/>
      <c r="N40" s="41"/>
      <c r="O40" s="41"/>
      <c r="P40" s="41" t="s">
        <v>86</v>
      </c>
      <c r="Q40" s="41"/>
      <c r="R40" s="41"/>
      <c r="S40" s="41"/>
      <c r="T40" s="41"/>
      <c r="U40" s="41" t="s">
        <v>36</v>
      </c>
      <c r="V40" s="41"/>
      <c r="W40" s="41"/>
      <c r="X40" s="41"/>
      <c r="Y40" s="41" t="s">
        <v>87</v>
      </c>
      <c r="Z40" s="41"/>
      <c r="AA40" s="41"/>
      <c r="AB40" s="41"/>
      <c r="AC40" s="41"/>
      <c r="AD40" s="41"/>
      <c r="AE40" s="41"/>
      <c r="AF40" s="41" t="s">
        <v>2</v>
      </c>
      <c r="AG40" s="41"/>
    </row>
    <row r="41" spans="1:33" ht="12.75" customHeight="1">
      <c r="A41" s="129"/>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row>
    <row r="42" spans="1:33" ht="22.5" customHeight="1">
      <c r="A42" s="122" t="s">
        <v>37</v>
      </c>
      <c r="B42" s="88"/>
      <c r="C42" s="88"/>
      <c r="D42" s="69"/>
      <c r="E42" s="68"/>
      <c r="F42" s="68"/>
      <c r="G42" s="68"/>
      <c r="H42" s="68"/>
      <c r="I42" s="68"/>
      <c r="J42" s="68"/>
      <c r="K42" s="68"/>
      <c r="L42" s="68"/>
      <c r="M42" s="68"/>
      <c r="N42" s="68"/>
      <c r="O42" s="68"/>
      <c r="P42" s="64"/>
      <c r="Q42" s="58" t="s">
        <v>52</v>
      </c>
      <c r="R42" s="58"/>
      <c r="S42" s="58"/>
      <c r="T42" s="58"/>
      <c r="U42" s="65"/>
      <c r="V42" s="65"/>
      <c r="W42" s="69"/>
      <c r="X42" s="5" t="s">
        <v>53</v>
      </c>
      <c r="Y42" s="68"/>
      <c r="Z42" s="68"/>
      <c r="AA42" s="68"/>
      <c r="AB42" s="5" t="s">
        <v>53</v>
      </c>
      <c r="AC42" s="64"/>
      <c r="AD42" s="65"/>
      <c r="AE42" s="65"/>
      <c r="AF42" s="65"/>
      <c r="AG42" s="65"/>
    </row>
    <row r="43" spans="1:33" ht="22.5" customHeight="1">
      <c r="A43" s="88"/>
      <c r="B43" s="88"/>
      <c r="C43" s="88"/>
      <c r="D43" s="128"/>
      <c r="E43" s="129"/>
      <c r="F43" s="129"/>
      <c r="G43" s="129"/>
      <c r="H43" s="129"/>
      <c r="I43" s="129"/>
      <c r="J43" s="129"/>
      <c r="K43" s="129"/>
      <c r="L43" s="129"/>
      <c r="M43" s="129"/>
      <c r="N43" s="129"/>
      <c r="O43" s="129"/>
      <c r="P43" s="130"/>
      <c r="Q43" s="88" t="s">
        <v>54</v>
      </c>
      <c r="R43" s="88"/>
      <c r="S43" s="88"/>
      <c r="T43" s="88"/>
      <c r="U43" s="106"/>
      <c r="V43" s="106"/>
      <c r="W43" s="107"/>
      <c r="X43" s="7" t="s">
        <v>53</v>
      </c>
      <c r="Y43" s="108"/>
      <c r="Z43" s="108"/>
      <c r="AA43" s="108"/>
      <c r="AB43" s="7" t="s">
        <v>53</v>
      </c>
      <c r="AC43" s="118"/>
      <c r="AD43" s="106"/>
      <c r="AE43" s="106"/>
      <c r="AF43" s="106"/>
      <c r="AG43" s="106"/>
    </row>
    <row r="44" spans="1:33" ht="53.25" customHeight="1">
      <c r="A44" s="88" t="s">
        <v>38</v>
      </c>
      <c r="B44" s="88"/>
      <c r="C44" s="88"/>
      <c r="D44" s="35" t="s">
        <v>55</v>
      </c>
      <c r="E44" s="119" t="s">
        <v>56</v>
      </c>
      <c r="F44" s="120"/>
      <c r="G44" s="120"/>
      <c r="H44" s="120"/>
      <c r="I44" s="121"/>
      <c r="J44" s="118"/>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row>
    <row r="45" spans="1:33" ht="22.5" customHeight="1">
      <c r="A45" s="122" t="s">
        <v>39</v>
      </c>
      <c r="B45" s="88"/>
      <c r="C45" s="88"/>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row>
    <row r="46" spans="1:33" ht="22.5" customHeight="1">
      <c r="A46" s="88"/>
      <c r="B46" s="88"/>
      <c r="C46" s="88"/>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sheetData>
  <sheetProtection/>
  <mergeCells count="126">
    <mergeCell ref="A17:B18"/>
    <mergeCell ref="Y42:AA42"/>
    <mergeCell ref="AC42:AG42"/>
    <mergeCell ref="H39:AG39"/>
    <mergeCell ref="A35:AG36"/>
    <mergeCell ref="A40:G40"/>
    <mergeCell ref="A22:C22"/>
    <mergeCell ref="J22:N22"/>
    <mergeCell ref="AB23:AG23"/>
    <mergeCell ref="A24:C25"/>
    <mergeCell ref="D24:AG24"/>
    <mergeCell ref="D42:P43"/>
    <mergeCell ref="A41:AG41"/>
    <mergeCell ref="A45:C46"/>
    <mergeCell ref="D45:AG45"/>
    <mergeCell ref="D46:AG46"/>
    <mergeCell ref="U42:W42"/>
    <mergeCell ref="D30:AG30"/>
    <mergeCell ref="A26:B31"/>
    <mergeCell ref="A37:G37"/>
    <mergeCell ref="J44:AG44"/>
    <mergeCell ref="AC43:AG43"/>
    <mergeCell ref="D29:AG29"/>
    <mergeCell ref="A38:AG38"/>
    <mergeCell ref="Q42:T42"/>
    <mergeCell ref="A21:C21"/>
    <mergeCell ref="A44:C44"/>
    <mergeCell ref="E44:I44"/>
    <mergeCell ref="A42:C43"/>
    <mergeCell ref="D31:AG31"/>
    <mergeCell ref="A39:C39"/>
    <mergeCell ref="A32:AG34"/>
    <mergeCell ref="AF40:AG40"/>
    <mergeCell ref="Y40:AE40"/>
    <mergeCell ref="AB22:AF22"/>
    <mergeCell ref="A12:C13"/>
    <mergeCell ref="F16:G16"/>
    <mergeCell ref="J16:K16"/>
    <mergeCell ref="L16:M16"/>
    <mergeCell ref="N16:O16"/>
    <mergeCell ref="A3:AG3"/>
    <mergeCell ref="J14:AG14"/>
    <mergeCell ref="AB16:AC16"/>
    <mergeCell ref="Z16:AA16"/>
    <mergeCell ref="A14:C14"/>
    <mergeCell ref="Y5:AC5"/>
    <mergeCell ref="AD16:AE16"/>
    <mergeCell ref="A16:C16"/>
    <mergeCell ref="A15:C15"/>
    <mergeCell ref="D16:E16"/>
    <mergeCell ref="A2:AG2"/>
    <mergeCell ref="Q43:T43"/>
    <mergeCell ref="U43:W43"/>
    <mergeCell ref="Y43:AA43"/>
    <mergeCell ref="A6:AG6"/>
    <mergeCell ref="A9:AG9"/>
    <mergeCell ref="D26:AG26"/>
    <mergeCell ref="D27:AG27"/>
    <mergeCell ref="H16:I16"/>
    <mergeCell ref="D22:H22"/>
    <mergeCell ref="A1:AG1"/>
    <mergeCell ref="V8:X8"/>
    <mergeCell ref="Y8:AE8"/>
    <mergeCell ref="A7:B8"/>
    <mergeCell ref="V5:X5"/>
    <mergeCell ref="Y4:AD4"/>
    <mergeCell ref="AE4:AG4"/>
    <mergeCell ref="A4:U5"/>
    <mergeCell ref="V7:Y7"/>
    <mergeCell ref="Z7:AG7"/>
    <mergeCell ref="T15:U15"/>
    <mergeCell ref="X16:Y16"/>
    <mergeCell ref="AC13:AG13"/>
    <mergeCell ref="R16:S16"/>
    <mergeCell ref="Q23:S23"/>
    <mergeCell ref="U23:W23"/>
    <mergeCell ref="X23:AA23"/>
    <mergeCell ref="P22:T22"/>
    <mergeCell ref="V22:Z22"/>
    <mergeCell ref="T16:U16"/>
    <mergeCell ref="U12:AE12"/>
    <mergeCell ref="AF12:AG12"/>
    <mergeCell ref="E14:I14"/>
    <mergeCell ref="Y13:AA13"/>
    <mergeCell ref="U13:W13"/>
    <mergeCell ref="V16:W16"/>
    <mergeCell ref="N15:O15"/>
    <mergeCell ref="Z15:AA15"/>
    <mergeCell ref="AF16:AG16"/>
    <mergeCell ref="AF15:AG15"/>
    <mergeCell ref="A23:C23"/>
    <mergeCell ref="D12:N13"/>
    <mergeCell ref="O12:P13"/>
    <mergeCell ref="P16:Q16"/>
    <mergeCell ref="H15:I15"/>
    <mergeCell ref="H23:J23"/>
    <mergeCell ref="O23:P23"/>
    <mergeCell ref="Q12:T12"/>
    <mergeCell ref="Q13:T13"/>
    <mergeCell ref="A19:B20"/>
    <mergeCell ref="Q11:T11"/>
    <mergeCell ref="Y11:AA11"/>
    <mergeCell ref="U11:W11"/>
    <mergeCell ref="U10:W10"/>
    <mergeCell ref="D11:P11"/>
    <mergeCell ref="D10:P10"/>
    <mergeCell ref="D23:F23"/>
    <mergeCell ref="L23:N23"/>
    <mergeCell ref="D28:AG28"/>
    <mergeCell ref="A10:C11"/>
    <mergeCell ref="H40:J40"/>
    <mergeCell ref="AF8:AG8"/>
    <mergeCell ref="Y10:AA10"/>
    <mergeCell ref="AC10:AG10"/>
    <mergeCell ref="AC11:AG11"/>
    <mergeCell ref="Q10:T10"/>
    <mergeCell ref="AD5:AG5"/>
    <mergeCell ref="V4:X4"/>
    <mergeCell ref="U40:X40"/>
    <mergeCell ref="K40:O40"/>
    <mergeCell ref="P40:T40"/>
    <mergeCell ref="H37:M37"/>
    <mergeCell ref="N37:AG37"/>
    <mergeCell ref="C7:L8"/>
    <mergeCell ref="M7:U8"/>
    <mergeCell ref="D25:AG25"/>
  </mergeCells>
  <printOptions/>
  <pageMargins left="0.5905511811023623" right="0.5905511811023623" top="0.5905511811023623" bottom="0.5905511811023623" header="0.5118110236220472" footer="0.5118110236220472"/>
  <pageSetup fitToHeight="1" fitToWidth="1" horizontalDpi="1200" verticalDpi="1200" orientation="portrait" paperSize="9" scale="62" r:id="rId2"/>
  <drawing r:id="rId1"/>
</worksheet>
</file>

<file path=xl/worksheets/sheet2.xml><?xml version="1.0" encoding="utf-8"?>
<worksheet xmlns="http://schemas.openxmlformats.org/spreadsheetml/2006/main" xmlns:r="http://schemas.openxmlformats.org/officeDocument/2006/relationships">
  <dimension ref="A1:S34"/>
  <sheetViews>
    <sheetView view="pageBreakPreview" zoomScaleSheetLayoutView="100" zoomScalePageLayoutView="0" workbookViewId="0" topLeftCell="A1">
      <selection activeCell="C34" sqref="C34:L34"/>
    </sheetView>
  </sheetViews>
  <sheetFormatPr defaultColWidth="9.00390625" defaultRowHeight="13.5"/>
  <cols>
    <col min="1" max="1" width="3.25390625" style="22" customWidth="1"/>
    <col min="2" max="2" width="5.00390625" style="22" customWidth="1"/>
    <col min="3" max="3" width="4.625" style="22" customWidth="1"/>
    <col min="4" max="4" width="17.875" style="22" customWidth="1"/>
    <col min="5" max="6" width="6.625" style="22" customWidth="1"/>
    <col min="7" max="7" width="3.25390625" style="22" customWidth="1"/>
    <col min="8" max="8" width="5.00390625" style="22" customWidth="1"/>
    <col min="9" max="9" width="4.625" style="22" customWidth="1"/>
    <col min="10" max="10" width="17.875" style="22" customWidth="1"/>
    <col min="11" max="12" width="6.625" style="22" customWidth="1"/>
    <col min="13" max="16384" width="9.00390625" style="22" customWidth="1"/>
  </cols>
  <sheetData>
    <row r="1" spans="1:12" ht="17.25">
      <c r="A1" s="139" t="s">
        <v>88</v>
      </c>
      <c r="B1" s="139"/>
      <c r="C1" s="139"/>
      <c r="D1" s="139"/>
      <c r="E1" s="139"/>
      <c r="F1" s="139"/>
      <c r="G1" s="139"/>
      <c r="H1" s="139"/>
      <c r="I1" s="139"/>
      <c r="J1" s="139"/>
      <c r="K1" s="139"/>
      <c r="L1" s="139"/>
    </row>
    <row r="2" spans="1:12" ht="17.25">
      <c r="A2" s="140" t="s">
        <v>89</v>
      </c>
      <c r="B2" s="140"/>
      <c r="C2" s="140"/>
      <c r="D2" s="140"/>
      <c r="E2" s="140"/>
      <c r="F2" s="140"/>
      <c r="G2" s="140"/>
      <c r="H2" s="140"/>
      <c r="I2" s="140"/>
      <c r="J2" s="140"/>
      <c r="K2" s="140"/>
      <c r="L2" s="140"/>
    </row>
    <row r="3" spans="1:12" ht="21">
      <c r="A3" s="141" t="s">
        <v>58</v>
      </c>
      <c r="B3" s="141"/>
      <c r="C3" s="141"/>
      <c r="D3" s="141"/>
      <c r="E3" s="141"/>
      <c r="F3" s="141"/>
      <c r="G3" s="141"/>
      <c r="H3" s="141"/>
      <c r="I3" s="141"/>
      <c r="J3" s="141"/>
      <c r="K3" s="141"/>
      <c r="L3" s="141"/>
    </row>
    <row r="4" spans="1:12" ht="13.5" customHeight="1">
      <c r="A4" s="142"/>
      <c r="B4" s="142"/>
      <c r="C4" s="142"/>
      <c r="D4" s="142"/>
      <c r="E4" s="142"/>
      <c r="F4" s="142"/>
      <c r="G4" s="142"/>
      <c r="H4" s="142"/>
      <c r="I4" s="142"/>
      <c r="J4" s="142"/>
      <c r="K4" s="142"/>
      <c r="L4" s="142"/>
    </row>
    <row r="5" spans="1:12" ht="18" customHeight="1">
      <c r="A5" s="143" t="s">
        <v>59</v>
      </c>
      <c r="B5" s="143"/>
      <c r="C5" s="143"/>
      <c r="D5" s="143"/>
      <c r="E5" s="143"/>
      <c r="F5" s="143"/>
      <c r="G5" s="143"/>
      <c r="H5" s="143"/>
      <c r="I5" s="143"/>
      <c r="J5" s="143"/>
      <c r="K5" s="143"/>
      <c r="L5" s="143"/>
    </row>
    <row r="6" spans="1:12" ht="30" customHeight="1">
      <c r="A6" s="143" t="s">
        <v>60</v>
      </c>
      <c r="B6" s="143"/>
      <c r="C6" s="143"/>
      <c r="D6" s="144"/>
      <c r="E6" s="144"/>
      <c r="F6" s="144"/>
      <c r="G6" s="144"/>
      <c r="H6" s="144"/>
      <c r="I6" s="144"/>
      <c r="J6" s="144"/>
      <c r="K6" s="144"/>
      <c r="L6" s="144"/>
    </row>
    <row r="7" spans="1:12" ht="30" customHeight="1">
      <c r="A7" s="145" t="s">
        <v>61</v>
      </c>
      <c r="B7" s="145"/>
      <c r="C7" s="145"/>
      <c r="D7" s="144"/>
      <c r="E7" s="144"/>
      <c r="F7" s="144"/>
      <c r="G7" s="144"/>
      <c r="H7" s="23" t="s">
        <v>62</v>
      </c>
      <c r="I7" s="23"/>
      <c r="J7" s="146"/>
      <c r="K7" s="146"/>
      <c r="L7" s="146"/>
    </row>
    <row r="8" ht="17.25">
      <c r="A8" s="24" t="s">
        <v>63</v>
      </c>
    </row>
    <row r="9" spans="1:12" ht="13.5">
      <c r="A9" s="147" t="s">
        <v>64</v>
      </c>
      <c r="B9" s="147" t="s">
        <v>65</v>
      </c>
      <c r="C9" s="147" t="s">
        <v>66</v>
      </c>
      <c r="D9" s="25" t="s">
        <v>59</v>
      </c>
      <c r="E9" s="26" t="s">
        <v>67</v>
      </c>
      <c r="F9" s="147" t="s">
        <v>68</v>
      </c>
      <c r="G9" s="147" t="s">
        <v>64</v>
      </c>
      <c r="H9" s="147" t="s">
        <v>65</v>
      </c>
      <c r="I9" s="147" t="s">
        <v>66</v>
      </c>
      <c r="J9" s="25" t="s">
        <v>59</v>
      </c>
      <c r="K9" s="26" t="s">
        <v>67</v>
      </c>
      <c r="L9" s="147" t="s">
        <v>68</v>
      </c>
    </row>
    <row r="10" spans="1:12" ht="13.5">
      <c r="A10" s="147"/>
      <c r="B10" s="147"/>
      <c r="C10" s="147"/>
      <c r="D10" s="27" t="s">
        <v>69</v>
      </c>
      <c r="E10" s="26" t="s">
        <v>70</v>
      </c>
      <c r="F10" s="147"/>
      <c r="G10" s="147"/>
      <c r="H10" s="147"/>
      <c r="I10" s="147"/>
      <c r="J10" s="27" t="s">
        <v>69</v>
      </c>
      <c r="K10" s="26" t="s">
        <v>70</v>
      </c>
      <c r="L10" s="147"/>
    </row>
    <row r="11" spans="1:19" ht="19.5" customHeight="1">
      <c r="A11" s="143" t="s">
        <v>71</v>
      </c>
      <c r="B11" s="148" t="s">
        <v>72</v>
      </c>
      <c r="C11" s="143">
        <v>4</v>
      </c>
      <c r="D11" s="32"/>
      <c r="E11" s="28" t="s">
        <v>3</v>
      </c>
      <c r="F11" s="149" t="s">
        <v>74</v>
      </c>
      <c r="G11" s="143">
        <v>11</v>
      </c>
      <c r="H11" s="148"/>
      <c r="I11" s="143"/>
      <c r="J11" s="29"/>
      <c r="K11" s="34"/>
      <c r="L11" s="149"/>
      <c r="R11" s="22" t="s">
        <v>3</v>
      </c>
      <c r="S11" s="22" t="s">
        <v>74</v>
      </c>
    </row>
    <row r="12" spans="1:19" ht="30" customHeight="1">
      <c r="A12" s="143"/>
      <c r="B12" s="148"/>
      <c r="C12" s="143"/>
      <c r="D12" s="33"/>
      <c r="E12" s="28">
        <v>40</v>
      </c>
      <c r="F12" s="150"/>
      <c r="G12" s="143"/>
      <c r="H12" s="148"/>
      <c r="I12" s="143"/>
      <c r="J12" s="30"/>
      <c r="K12" s="23"/>
      <c r="L12" s="150"/>
      <c r="R12" s="22" t="s">
        <v>4</v>
      </c>
      <c r="S12" s="22" t="s">
        <v>7</v>
      </c>
    </row>
    <row r="13" spans="1:19" ht="19.5" customHeight="1">
      <c r="A13" s="143">
        <v>1</v>
      </c>
      <c r="B13" s="148"/>
      <c r="C13" s="143"/>
      <c r="D13" s="29"/>
      <c r="E13" s="34"/>
      <c r="F13" s="149"/>
      <c r="G13" s="143">
        <v>12</v>
      </c>
      <c r="H13" s="151"/>
      <c r="I13" s="152"/>
      <c r="J13" s="29"/>
      <c r="K13" s="34"/>
      <c r="L13" s="149"/>
      <c r="S13" s="22" t="s">
        <v>75</v>
      </c>
    </row>
    <row r="14" spans="1:12" ht="30" customHeight="1">
      <c r="A14" s="143"/>
      <c r="B14" s="148"/>
      <c r="C14" s="143"/>
      <c r="D14" s="30"/>
      <c r="E14" s="23"/>
      <c r="F14" s="150"/>
      <c r="G14" s="143"/>
      <c r="H14" s="151"/>
      <c r="I14" s="152"/>
      <c r="J14" s="30"/>
      <c r="K14" s="23"/>
      <c r="L14" s="150"/>
    </row>
    <row r="15" spans="1:12" ht="19.5" customHeight="1">
      <c r="A15" s="143">
        <v>2</v>
      </c>
      <c r="B15" s="148"/>
      <c r="C15" s="143"/>
      <c r="D15" s="29"/>
      <c r="E15" s="34"/>
      <c r="F15" s="149"/>
      <c r="G15" s="143">
        <v>13</v>
      </c>
      <c r="H15" s="151"/>
      <c r="I15" s="152"/>
      <c r="J15" s="29"/>
      <c r="K15" s="34"/>
      <c r="L15" s="149"/>
    </row>
    <row r="16" spans="1:12" ht="30" customHeight="1">
      <c r="A16" s="143"/>
      <c r="B16" s="148"/>
      <c r="C16" s="143"/>
      <c r="D16" s="30"/>
      <c r="E16" s="23"/>
      <c r="F16" s="150"/>
      <c r="G16" s="143"/>
      <c r="H16" s="151"/>
      <c r="I16" s="152"/>
      <c r="J16" s="30"/>
      <c r="K16" s="23"/>
      <c r="L16" s="150"/>
    </row>
    <row r="17" spans="1:12" ht="19.5" customHeight="1">
      <c r="A17" s="143">
        <v>3</v>
      </c>
      <c r="B17" s="148"/>
      <c r="C17" s="143"/>
      <c r="D17" s="29"/>
      <c r="E17" s="34"/>
      <c r="F17" s="149"/>
      <c r="G17" s="143">
        <v>14</v>
      </c>
      <c r="H17" s="151"/>
      <c r="I17" s="152"/>
      <c r="J17" s="29"/>
      <c r="K17" s="34"/>
      <c r="L17" s="149"/>
    </row>
    <row r="18" spans="1:12" ht="30" customHeight="1">
      <c r="A18" s="143"/>
      <c r="B18" s="148"/>
      <c r="C18" s="143"/>
      <c r="D18" s="30"/>
      <c r="E18" s="23"/>
      <c r="F18" s="150"/>
      <c r="G18" s="143"/>
      <c r="H18" s="151"/>
      <c r="I18" s="152"/>
      <c r="J18" s="30"/>
      <c r="K18" s="23"/>
      <c r="L18" s="150"/>
    </row>
    <row r="19" spans="1:12" ht="19.5" customHeight="1">
      <c r="A19" s="143">
        <v>4</v>
      </c>
      <c r="B19" s="148"/>
      <c r="C19" s="143"/>
      <c r="D19" s="29"/>
      <c r="E19" s="34"/>
      <c r="F19" s="149"/>
      <c r="G19" s="143">
        <v>15</v>
      </c>
      <c r="H19" s="151"/>
      <c r="I19" s="152"/>
      <c r="J19" s="29"/>
      <c r="K19" s="34"/>
      <c r="L19" s="149"/>
    </row>
    <row r="20" spans="1:12" ht="30" customHeight="1">
      <c r="A20" s="143"/>
      <c r="B20" s="148"/>
      <c r="C20" s="143"/>
      <c r="D20" s="30"/>
      <c r="E20" s="23"/>
      <c r="F20" s="150"/>
      <c r="G20" s="143"/>
      <c r="H20" s="151"/>
      <c r="I20" s="152"/>
      <c r="J20" s="30"/>
      <c r="K20" s="23"/>
      <c r="L20" s="150"/>
    </row>
    <row r="21" spans="1:12" ht="19.5" customHeight="1">
      <c r="A21" s="143">
        <v>5</v>
      </c>
      <c r="B21" s="148"/>
      <c r="C21" s="143"/>
      <c r="D21" s="29"/>
      <c r="E21" s="34"/>
      <c r="F21" s="149"/>
      <c r="G21" s="143">
        <v>16</v>
      </c>
      <c r="H21" s="151"/>
      <c r="I21" s="152"/>
      <c r="J21" s="29"/>
      <c r="K21" s="34"/>
      <c r="L21" s="149"/>
    </row>
    <row r="22" spans="1:12" ht="30" customHeight="1">
      <c r="A22" s="143"/>
      <c r="B22" s="148"/>
      <c r="C22" s="143"/>
      <c r="D22" s="30"/>
      <c r="E22" s="23"/>
      <c r="F22" s="150"/>
      <c r="G22" s="143"/>
      <c r="H22" s="151"/>
      <c r="I22" s="152"/>
      <c r="J22" s="30"/>
      <c r="K22" s="23"/>
      <c r="L22" s="150"/>
    </row>
    <row r="23" spans="1:12" ht="19.5" customHeight="1">
      <c r="A23" s="143">
        <v>6</v>
      </c>
      <c r="B23" s="148"/>
      <c r="C23" s="143"/>
      <c r="D23" s="29"/>
      <c r="E23" s="34"/>
      <c r="F23" s="149"/>
      <c r="G23" s="143">
        <v>17</v>
      </c>
      <c r="H23" s="151"/>
      <c r="I23" s="152"/>
      <c r="J23" s="29"/>
      <c r="K23" s="34"/>
      <c r="L23" s="149"/>
    </row>
    <row r="24" spans="1:12" ht="30" customHeight="1">
      <c r="A24" s="143"/>
      <c r="B24" s="148"/>
      <c r="C24" s="143"/>
      <c r="D24" s="30"/>
      <c r="E24" s="23"/>
      <c r="F24" s="150"/>
      <c r="G24" s="143"/>
      <c r="H24" s="151"/>
      <c r="I24" s="152"/>
      <c r="J24" s="30"/>
      <c r="K24" s="23"/>
      <c r="L24" s="150"/>
    </row>
    <row r="25" spans="1:12" ht="19.5" customHeight="1">
      <c r="A25" s="143">
        <v>7</v>
      </c>
      <c r="B25" s="148"/>
      <c r="C25" s="143"/>
      <c r="D25" s="29"/>
      <c r="E25" s="34"/>
      <c r="F25" s="149"/>
      <c r="G25" s="143">
        <v>18</v>
      </c>
      <c r="H25" s="151"/>
      <c r="I25" s="152"/>
      <c r="J25" s="29"/>
      <c r="K25" s="34"/>
      <c r="L25" s="149"/>
    </row>
    <row r="26" spans="1:12" ht="30" customHeight="1">
      <c r="A26" s="143"/>
      <c r="B26" s="148"/>
      <c r="C26" s="143"/>
      <c r="D26" s="30"/>
      <c r="E26" s="23"/>
      <c r="F26" s="150"/>
      <c r="G26" s="143"/>
      <c r="H26" s="151"/>
      <c r="I26" s="152"/>
      <c r="J26" s="30"/>
      <c r="K26" s="23"/>
      <c r="L26" s="150"/>
    </row>
    <row r="27" spans="1:12" ht="19.5" customHeight="1">
      <c r="A27" s="143">
        <v>8</v>
      </c>
      <c r="B27" s="148"/>
      <c r="C27" s="143"/>
      <c r="D27" s="29"/>
      <c r="E27" s="34"/>
      <c r="F27" s="149"/>
      <c r="G27" s="143">
        <v>19</v>
      </c>
      <c r="H27" s="151"/>
      <c r="I27" s="152"/>
      <c r="J27" s="29"/>
      <c r="K27" s="34"/>
      <c r="L27" s="149"/>
    </row>
    <row r="28" spans="1:12" ht="30" customHeight="1">
      <c r="A28" s="143"/>
      <c r="B28" s="148"/>
      <c r="C28" s="143"/>
      <c r="D28" s="30"/>
      <c r="E28" s="23"/>
      <c r="F28" s="150"/>
      <c r="G28" s="143"/>
      <c r="H28" s="151"/>
      <c r="I28" s="152"/>
      <c r="J28" s="30"/>
      <c r="K28" s="23"/>
      <c r="L28" s="150"/>
    </row>
    <row r="29" spans="1:12" ht="19.5" customHeight="1">
      <c r="A29" s="143">
        <v>9</v>
      </c>
      <c r="B29" s="148"/>
      <c r="C29" s="143"/>
      <c r="D29" s="29"/>
      <c r="E29" s="34"/>
      <c r="F29" s="149"/>
      <c r="G29" s="143">
        <v>20</v>
      </c>
      <c r="H29" s="151"/>
      <c r="I29" s="152"/>
      <c r="J29" s="29"/>
      <c r="K29" s="34"/>
      <c r="L29" s="149"/>
    </row>
    <row r="30" spans="1:12" ht="30" customHeight="1">
      <c r="A30" s="143"/>
      <c r="B30" s="148"/>
      <c r="C30" s="143"/>
      <c r="D30" s="30"/>
      <c r="E30" s="23"/>
      <c r="F30" s="150"/>
      <c r="G30" s="143"/>
      <c r="H30" s="151"/>
      <c r="I30" s="152"/>
      <c r="J30" s="30"/>
      <c r="K30" s="23"/>
      <c r="L30" s="150"/>
    </row>
    <row r="31" spans="1:12" ht="19.5" customHeight="1">
      <c r="A31" s="143">
        <v>10</v>
      </c>
      <c r="B31" s="148"/>
      <c r="C31" s="143"/>
      <c r="D31" s="29"/>
      <c r="E31" s="34"/>
      <c r="F31" s="149"/>
      <c r="G31" s="143">
        <v>21</v>
      </c>
      <c r="H31" s="151"/>
      <c r="I31" s="152"/>
      <c r="J31" s="29"/>
      <c r="K31" s="34"/>
      <c r="L31" s="149"/>
    </row>
    <row r="32" spans="1:12" ht="30" customHeight="1">
      <c r="A32" s="143"/>
      <c r="B32" s="148"/>
      <c r="C32" s="143"/>
      <c r="D32" s="30"/>
      <c r="E32" s="23"/>
      <c r="F32" s="150"/>
      <c r="G32" s="143"/>
      <c r="H32" s="151"/>
      <c r="I32" s="152"/>
      <c r="J32" s="30"/>
      <c r="K32" s="23"/>
      <c r="L32" s="150"/>
    </row>
    <row r="33" ht="13.5">
      <c r="A33" s="22" t="s">
        <v>73</v>
      </c>
    </row>
    <row r="34" spans="1:12" ht="30.75" customHeight="1">
      <c r="A34" s="153" t="s">
        <v>28</v>
      </c>
      <c r="B34" s="154"/>
      <c r="C34" s="155"/>
      <c r="D34" s="155"/>
      <c r="E34" s="155"/>
      <c r="F34" s="155"/>
      <c r="G34" s="155"/>
      <c r="H34" s="155"/>
      <c r="I34" s="155"/>
      <c r="J34" s="155"/>
      <c r="K34" s="155"/>
      <c r="L34" s="155"/>
    </row>
  </sheetData>
  <sheetProtection/>
  <mergeCells count="109">
    <mergeCell ref="I31:I32"/>
    <mergeCell ref="L31:L32"/>
    <mergeCell ref="A34:B34"/>
    <mergeCell ref="C34:L34"/>
    <mergeCell ref="A31:A32"/>
    <mergeCell ref="B31:B32"/>
    <mergeCell ref="C31:C32"/>
    <mergeCell ref="F31:F32"/>
    <mergeCell ref="G31:G32"/>
    <mergeCell ref="H31:H32"/>
    <mergeCell ref="I27:I28"/>
    <mergeCell ref="L27:L28"/>
    <mergeCell ref="A29:A30"/>
    <mergeCell ref="B29:B30"/>
    <mergeCell ref="C29:C30"/>
    <mergeCell ref="F29:F30"/>
    <mergeCell ref="G29:G30"/>
    <mergeCell ref="H29:H30"/>
    <mergeCell ref="I29:I30"/>
    <mergeCell ref="L29:L30"/>
    <mergeCell ref="A27:A28"/>
    <mergeCell ref="B27:B28"/>
    <mergeCell ref="C27:C28"/>
    <mergeCell ref="F27:F28"/>
    <mergeCell ref="G27:G28"/>
    <mergeCell ref="H27:H28"/>
    <mergeCell ref="I23:I24"/>
    <mergeCell ref="L23:L24"/>
    <mergeCell ref="A25:A26"/>
    <mergeCell ref="B25:B26"/>
    <mergeCell ref="C25:C26"/>
    <mergeCell ref="F25:F26"/>
    <mergeCell ref="G25:G26"/>
    <mergeCell ref="H25:H26"/>
    <mergeCell ref="I25:I26"/>
    <mergeCell ref="L25:L26"/>
    <mergeCell ref="A23:A24"/>
    <mergeCell ref="B23:B24"/>
    <mergeCell ref="C23:C24"/>
    <mergeCell ref="F23:F24"/>
    <mergeCell ref="G23:G24"/>
    <mergeCell ref="H23:H24"/>
    <mergeCell ref="I19:I20"/>
    <mergeCell ref="L19:L20"/>
    <mergeCell ref="A21:A22"/>
    <mergeCell ref="B21:B22"/>
    <mergeCell ref="C21:C22"/>
    <mergeCell ref="F21:F22"/>
    <mergeCell ref="G21:G22"/>
    <mergeCell ref="H21:H22"/>
    <mergeCell ref="I21:I22"/>
    <mergeCell ref="L21:L22"/>
    <mergeCell ref="A19:A20"/>
    <mergeCell ref="B19:B20"/>
    <mergeCell ref="C19:C20"/>
    <mergeCell ref="F19:F20"/>
    <mergeCell ref="G19:G20"/>
    <mergeCell ref="H19:H20"/>
    <mergeCell ref="I15:I16"/>
    <mergeCell ref="L15:L16"/>
    <mergeCell ref="A17:A18"/>
    <mergeCell ref="B17:B18"/>
    <mergeCell ref="C17:C18"/>
    <mergeCell ref="F17:F18"/>
    <mergeCell ref="G17:G18"/>
    <mergeCell ref="H17:H18"/>
    <mergeCell ref="I17:I18"/>
    <mergeCell ref="L17:L18"/>
    <mergeCell ref="A15:A16"/>
    <mergeCell ref="B15:B16"/>
    <mergeCell ref="C15:C16"/>
    <mergeCell ref="F15:F16"/>
    <mergeCell ref="G15:G16"/>
    <mergeCell ref="H15:H16"/>
    <mergeCell ref="L11:L12"/>
    <mergeCell ref="A13:A14"/>
    <mergeCell ref="B13:B14"/>
    <mergeCell ref="C13:C14"/>
    <mergeCell ref="F13:F14"/>
    <mergeCell ref="G13:G14"/>
    <mergeCell ref="H13:H14"/>
    <mergeCell ref="I13:I14"/>
    <mergeCell ref="L13:L14"/>
    <mergeCell ref="H9:H10"/>
    <mergeCell ref="I9:I10"/>
    <mergeCell ref="L9:L10"/>
    <mergeCell ref="A11:A12"/>
    <mergeCell ref="B11:B12"/>
    <mergeCell ref="C11:C12"/>
    <mergeCell ref="F11:F12"/>
    <mergeCell ref="G11:G12"/>
    <mergeCell ref="H11:H12"/>
    <mergeCell ref="I11:I12"/>
    <mergeCell ref="A6:C6"/>
    <mergeCell ref="D6:L6"/>
    <mergeCell ref="A7:C7"/>
    <mergeCell ref="D7:G7"/>
    <mergeCell ref="J7:L7"/>
    <mergeCell ref="A9:A10"/>
    <mergeCell ref="B9:B10"/>
    <mergeCell ref="C9:C10"/>
    <mergeCell ref="F9:F10"/>
    <mergeCell ref="G9:G10"/>
    <mergeCell ref="A1:L1"/>
    <mergeCell ref="A2:L2"/>
    <mergeCell ref="A3:L3"/>
    <mergeCell ref="A4:L4"/>
    <mergeCell ref="A5:C5"/>
    <mergeCell ref="D5:L5"/>
  </mergeCells>
  <dataValidations count="2">
    <dataValidation type="list" allowBlank="1" showInputMessage="1" showErrorMessage="1" sqref="E11 E13 E15 E17 E19 E21 E23 E25 E27 E29 E31 K31 K29 K27 K25 K23 K21 K19 K17 K15 K13 K11">
      <formula1>$R$10:$R$12</formula1>
    </dataValidation>
    <dataValidation type="list" allowBlank="1" showInputMessage="1" showErrorMessage="1" sqref="F11:F32 L11:L32">
      <formula1>$S$10:$S$13</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洋一</dc:creator>
  <cp:keywords/>
  <dc:description/>
  <cp:lastModifiedBy>user</cp:lastModifiedBy>
  <cp:lastPrinted>2023-10-30T05:35:00Z</cp:lastPrinted>
  <dcterms:created xsi:type="dcterms:W3CDTF">2005-09-22T03:04:24Z</dcterms:created>
  <dcterms:modified xsi:type="dcterms:W3CDTF">2024-04-23T07:49:55Z</dcterms:modified>
  <cp:category/>
  <cp:version/>
  <cp:contentType/>
  <cp:contentStatus/>
</cp:coreProperties>
</file>