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2\共有\令和２年度\⑨令和３年度九州高校総体\ホームページ掲載用\陸上競技\"/>
    </mc:Choice>
  </mc:AlternateContent>
  <bookViews>
    <workbookView xWindow="-120" yWindow="-120" windowWidth="20730" windowHeight="11160" activeTab="1"/>
  </bookViews>
  <sheets>
    <sheet name="宿泊申込書" sheetId="1" r:id="rId1"/>
    <sheet name="宿泊者名簿" sheetId="2" r:id="rId2"/>
    <sheet name="Sheet2" sheetId="3" r:id="rId3"/>
  </sheets>
  <definedNames>
    <definedName name="_xlnm.Print_Area" localSheetId="1">宿泊者名簿!$A$1:$R$43</definedName>
    <definedName name="_xlnm.Print_Area" localSheetId="0">宿泊申込書!$A$1:$AP$50</definedName>
  </definedNames>
  <calcPr calcId="125725"/>
</workbook>
</file>

<file path=xl/sharedStrings.xml><?xml version="1.0" encoding="utf-8"?>
<sst xmlns="http://schemas.openxmlformats.org/spreadsheetml/2006/main" count="297" uniqueCount="105">
  <si>
    <t>月</t>
    <rPh sb="0" eb="1">
      <t>ツキ</t>
    </rPh>
    <phoneticPr fontId="1"/>
  </si>
  <si>
    <t>〒</t>
    <phoneticPr fontId="1"/>
  </si>
  <si>
    <t>印</t>
    <rPh sb="0" eb="1">
      <t>イン</t>
    </rPh>
    <phoneticPr fontId="1"/>
  </si>
  <si>
    <t>男</t>
    <rPh sb="0" eb="1">
      <t>オトコ</t>
    </rPh>
    <phoneticPr fontId="1"/>
  </si>
  <si>
    <t>女</t>
    <rPh sb="0" eb="1">
      <t>オンナ</t>
    </rPh>
    <phoneticPr fontId="1"/>
  </si>
  <si>
    <t>名</t>
    <rPh sb="0" eb="1">
      <t>メイ</t>
    </rPh>
    <phoneticPr fontId="1"/>
  </si>
  <si>
    <t>日</t>
    <rPh sb="0" eb="1">
      <t>ヒ</t>
    </rPh>
    <phoneticPr fontId="1"/>
  </si>
  <si>
    <t>選手</t>
    <rPh sb="0" eb="2">
      <t>センシュ</t>
    </rPh>
    <phoneticPr fontId="1"/>
  </si>
  <si>
    <t>監督
引率者</t>
    <rPh sb="0" eb="2">
      <t>カントク</t>
    </rPh>
    <rPh sb="3" eb="6">
      <t>インソツシャ</t>
    </rPh>
    <phoneticPr fontId="1"/>
  </si>
  <si>
    <t>区分／宿泊</t>
    <rPh sb="0" eb="2">
      <t>クブン</t>
    </rPh>
    <rPh sb="3" eb="5">
      <t>シュクハク</t>
    </rPh>
    <phoneticPr fontId="1"/>
  </si>
  <si>
    <t>宿泊予定</t>
    <rPh sb="0" eb="2">
      <t>シュクハク</t>
    </rPh>
    <rPh sb="2" eb="4">
      <t>ヨテイ</t>
    </rPh>
    <phoneticPr fontId="1"/>
  </si>
  <si>
    <t>計</t>
    <rPh sb="0" eb="1">
      <t>ケイ</t>
    </rPh>
    <phoneticPr fontId="1"/>
  </si>
  <si>
    <t>個</t>
    <rPh sb="0" eb="1">
      <t>コ</t>
    </rPh>
    <phoneticPr fontId="1"/>
  </si>
  <si>
    <t>弁当必要数</t>
    <rPh sb="0" eb="2">
      <t>ベントウ</t>
    </rPh>
    <rPh sb="2" eb="5">
      <t>ヒツヨウスウ</t>
    </rPh>
    <phoneticPr fontId="1"/>
  </si>
  <si>
    <t>夕食</t>
    <rPh sb="0" eb="2">
      <t>ユウショク</t>
    </rPh>
    <phoneticPr fontId="1"/>
  </si>
  <si>
    <t>宿泊</t>
    <rPh sb="0" eb="2">
      <t>シュクハク</t>
    </rPh>
    <phoneticPr fontId="1"/>
  </si>
  <si>
    <t>学校所在地</t>
    <rPh sb="0" eb="2">
      <t>ガッコウ</t>
    </rPh>
    <rPh sb="2" eb="5">
      <t>ショザイチ</t>
    </rPh>
    <phoneticPr fontId="1"/>
  </si>
  <si>
    <t>－</t>
    <phoneticPr fontId="1"/>
  </si>
  <si>
    <t>学校長名</t>
    <rPh sb="0" eb="2">
      <t>ガッコウ</t>
    </rPh>
    <rPh sb="2" eb="3">
      <t>チョウ</t>
    </rPh>
    <rPh sb="3" eb="4">
      <t>メイ</t>
    </rPh>
    <phoneticPr fontId="1"/>
  </si>
  <si>
    <t>引率責任者</t>
    <rPh sb="0" eb="2">
      <t>インソツ</t>
    </rPh>
    <rPh sb="2" eb="5">
      <t>セキニンシャ</t>
    </rPh>
    <phoneticPr fontId="1"/>
  </si>
  <si>
    <t>ＴＥＬ</t>
    <phoneticPr fontId="1"/>
  </si>
  <si>
    <t>ＦＡＸ</t>
    <phoneticPr fontId="1"/>
  </si>
  <si>
    <t>曜日</t>
    <rPh sb="0" eb="2">
      <t>ヨウビ</t>
    </rPh>
    <phoneticPr fontId="1"/>
  </si>
  <si>
    <t>午前</t>
    <rPh sb="0" eb="2">
      <t>ゴゼン</t>
    </rPh>
    <phoneticPr fontId="1"/>
  </si>
  <si>
    <t>午後</t>
    <rPh sb="0" eb="2">
      <t>ゴゴ</t>
    </rPh>
    <phoneticPr fontId="1"/>
  </si>
  <si>
    <t>時　ごろ</t>
    <rPh sb="0" eb="1">
      <t>ジ</t>
    </rPh>
    <phoneticPr fontId="1"/>
  </si>
  <si>
    <t>連絡事項</t>
    <rPh sb="0" eb="2">
      <t>レンラク</t>
    </rPh>
    <rPh sb="2" eb="4">
      <t>ジコウ</t>
    </rPh>
    <phoneticPr fontId="1"/>
  </si>
  <si>
    <t>備考</t>
    <rPh sb="0" eb="2">
      <t>ビコウ</t>
    </rPh>
    <phoneticPr fontId="1"/>
  </si>
  <si>
    <t>県高等学校体育連盟</t>
    <rPh sb="0" eb="1">
      <t>ケン</t>
    </rPh>
    <rPh sb="1" eb="3">
      <t>コウトウ</t>
    </rPh>
    <rPh sb="3" eb="5">
      <t>ガッコウ</t>
    </rPh>
    <rPh sb="5" eb="7">
      <t>タイイク</t>
    </rPh>
    <rPh sb="7" eb="9">
      <t>レンメイ</t>
    </rPh>
    <phoneticPr fontId="1"/>
  </si>
  <si>
    <t>県高等学校体育連盟会長　様</t>
    <rPh sb="0" eb="1">
      <t>ケン</t>
    </rPh>
    <rPh sb="1" eb="3">
      <t>コウトウ</t>
    </rPh>
    <rPh sb="3" eb="5">
      <t>ガッコウ</t>
    </rPh>
    <rPh sb="5" eb="7">
      <t>タイイク</t>
    </rPh>
    <rPh sb="7" eb="9">
      <t>レンメイ</t>
    </rPh>
    <rPh sb="9" eb="11">
      <t>カイチョウ</t>
    </rPh>
    <rPh sb="12" eb="13">
      <t>サマ</t>
    </rPh>
    <phoneticPr fontId="1"/>
  </si>
  <si>
    <t>県</t>
    <rPh sb="0" eb="1">
      <t>ケン</t>
    </rPh>
    <phoneticPr fontId="1"/>
  </si>
  <si>
    <t>県　名</t>
    <rPh sb="0" eb="1">
      <t>ケン</t>
    </rPh>
    <rPh sb="2" eb="3">
      <t>メイ</t>
    </rPh>
    <phoneticPr fontId="1"/>
  </si>
  <si>
    <t>到着・宿泊日時を変更する場合は，必ず大会事務局と宿舎（配宿決定後）に連絡すること。</t>
    <rPh sb="0" eb="2">
      <t>トウチャク</t>
    </rPh>
    <rPh sb="3" eb="5">
      <t>シュクハク</t>
    </rPh>
    <rPh sb="5" eb="7">
      <t>ニチジ</t>
    </rPh>
    <rPh sb="8" eb="10">
      <t>ヘンコウ</t>
    </rPh>
    <rPh sb="12" eb="14">
      <t>バアイ</t>
    </rPh>
    <rPh sb="16" eb="17">
      <t>カナラ</t>
    </rPh>
    <rPh sb="18" eb="20">
      <t>タイカイ</t>
    </rPh>
    <rPh sb="20" eb="23">
      <t>ジムキョク</t>
    </rPh>
    <rPh sb="24" eb="26">
      <t>シュクシャ</t>
    </rPh>
    <rPh sb="27" eb="29">
      <t>ハイシュク</t>
    </rPh>
    <rPh sb="29" eb="32">
      <t>ケッテイゴ</t>
    </rPh>
    <rPh sb="34" eb="36">
      <t>レンラク</t>
    </rPh>
    <phoneticPr fontId="1"/>
  </si>
  <si>
    <t>高等学校長　様</t>
    <rPh sb="0" eb="4">
      <t>コ</t>
    </rPh>
    <rPh sb="6" eb="7">
      <t>サマ</t>
    </rPh>
    <phoneticPr fontId="1"/>
  </si>
  <si>
    <t>宿泊の件については，下記の通りにお引き受けすることが決定しましたのでお知らせします。</t>
    <rPh sb="0" eb="2">
      <t>シュクハク</t>
    </rPh>
    <rPh sb="3" eb="4">
      <t>ケン</t>
    </rPh>
    <rPh sb="10" eb="12">
      <t>カキ</t>
    </rPh>
    <rPh sb="13" eb="14">
      <t>トオ</t>
    </rPh>
    <rPh sb="17" eb="18">
      <t>ヒ</t>
    </rPh>
    <rPh sb="19" eb="20">
      <t>ウ</t>
    </rPh>
    <rPh sb="26" eb="28">
      <t>ケッテイ</t>
    </rPh>
    <rPh sb="35" eb="36">
      <t>シ</t>
    </rPh>
    <phoneticPr fontId="1"/>
  </si>
  <si>
    <t>競技専門委員長</t>
    <rPh sb="0" eb="2">
      <t>キョウギ</t>
    </rPh>
    <rPh sb="2" eb="7">
      <t>セ</t>
    </rPh>
    <phoneticPr fontId="1"/>
  </si>
  <si>
    <t>宿舎名</t>
    <rPh sb="0" eb="2">
      <t>シュクシャ</t>
    </rPh>
    <rPh sb="2" eb="3">
      <t>メイ</t>
    </rPh>
    <phoneticPr fontId="1"/>
  </si>
  <si>
    <t>宿舎所在地</t>
    <rPh sb="0" eb="2">
      <t>シュクシャ</t>
    </rPh>
    <rPh sb="2" eb="5">
      <t>ショザイチ</t>
    </rPh>
    <phoneticPr fontId="1"/>
  </si>
  <si>
    <t>連絡事項
（特記）</t>
    <rPh sb="0" eb="2">
      <t>レンラク</t>
    </rPh>
    <rPh sb="2" eb="4">
      <t>ジコウ</t>
    </rPh>
    <rPh sb="6" eb="8">
      <t>トッキ</t>
    </rPh>
    <phoneticPr fontId="1"/>
  </si>
  <si>
    <t>宿 泊 決 定 通 知 書</t>
    <rPh sb="0" eb="1">
      <t>ヤド</t>
    </rPh>
    <rPh sb="2" eb="3">
      <t>ハク</t>
    </rPh>
    <rPh sb="4" eb="5">
      <t>ケツ</t>
    </rPh>
    <rPh sb="6" eb="7">
      <t>サダム</t>
    </rPh>
    <rPh sb="8" eb="9">
      <t>ツウ</t>
    </rPh>
    <rPh sb="10" eb="11">
      <t>チ</t>
    </rPh>
    <rPh sb="12" eb="13">
      <t>ショ</t>
    </rPh>
    <phoneticPr fontId="1"/>
  </si>
  <si>
    <t>会 　長　</t>
    <rPh sb="0" eb="1">
      <t>カイ</t>
    </rPh>
    <rPh sb="3" eb="4">
      <t>チョウ</t>
    </rPh>
    <phoneticPr fontId="1"/>
  </si>
  <si>
    <t>競技種目</t>
    <rPh sb="0" eb="2">
      <t>キョウギ</t>
    </rPh>
    <rPh sb="2" eb="4">
      <t>シュモク</t>
    </rPh>
    <phoneticPr fontId="1"/>
  </si>
  <si>
    <t>男　・　女</t>
    <rPh sb="0" eb="1">
      <t>オトコ</t>
    </rPh>
    <rPh sb="4" eb="5">
      <t>オンナ</t>
    </rPh>
    <phoneticPr fontId="1"/>
  </si>
  <si>
    <t>緊急連絡先</t>
    <rPh sb="0" eb="2">
      <t>キンキュウ</t>
    </rPh>
    <rPh sb="2" eb="4">
      <t>レンラク</t>
    </rPh>
    <rPh sb="4" eb="5">
      <t>サキ</t>
    </rPh>
    <phoneticPr fontId="1"/>
  </si>
  <si>
    <t>到着日時は，正確に（未定の場合予定を）記入し，到着日の食事の要否及び必要数を記入すること。</t>
    <rPh sb="0" eb="2">
      <t>トウチャク</t>
    </rPh>
    <rPh sb="2" eb="4">
      <t>ニチジ</t>
    </rPh>
    <rPh sb="6" eb="8">
      <t>セイカク</t>
    </rPh>
    <rPh sb="10" eb="12">
      <t>ミテイ</t>
    </rPh>
    <rPh sb="13" eb="15">
      <t>バアイ</t>
    </rPh>
    <rPh sb="15" eb="17">
      <t>ヨテイ</t>
    </rPh>
    <rPh sb="19" eb="21">
      <t>キニュウ</t>
    </rPh>
    <rPh sb="23" eb="25">
      <t>トウチャク</t>
    </rPh>
    <rPh sb="27" eb="29">
      <t>ショクジ</t>
    </rPh>
    <rPh sb="30" eb="32">
      <t>ヨウヒ</t>
    </rPh>
    <rPh sb="32" eb="33">
      <t>オヨ</t>
    </rPh>
    <rPh sb="34" eb="37">
      <t>ヒツヨウスウ</t>
    </rPh>
    <rPh sb="38" eb="40">
      <t>キニュウ</t>
    </rPh>
    <phoneticPr fontId="1"/>
  </si>
  <si>
    <t>緊急連絡先には，携帯電話など連絡の取れやすい番号を記入してください。</t>
    <rPh sb="0" eb="2">
      <t>キンキュウ</t>
    </rPh>
    <rPh sb="2" eb="5">
      <t>レンラクサキ</t>
    </rPh>
    <rPh sb="8" eb="10">
      <t>ケイタイ</t>
    </rPh>
    <rPh sb="10" eb="12">
      <t>デンワ</t>
    </rPh>
    <rPh sb="14" eb="16">
      <t>レンラク</t>
    </rPh>
    <rPh sb="17" eb="18">
      <t>ト</t>
    </rPh>
    <rPh sb="22" eb="24">
      <t>バンゴウ</t>
    </rPh>
    <rPh sb="25" eb="27">
      <t>キニュウ</t>
    </rPh>
    <phoneticPr fontId="1"/>
  </si>
  <si>
    <t>記入された個人情報は，本大会の連絡業務以外に使用致しません。　</t>
    <rPh sb="0" eb="2">
      <t>キニュウ</t>
    </rPh>
    <rPh sb="5" eb="7">
      <t>コジン</t>
    </rPh>
    <rPh sb="7" eb="9">
      <t>ジョウホウ</t>
    </rPh>
    <rPh sb="11" eb="14">
      <t>ホンタイカイ</t>
    </rPh>
    <rPh sb="15" eb="17">
      <t>レンラク</t>
    </rPh>
    <rPh sb="17" eb="19">
      <t>ギョウム</t>
    </rPh>
    <rPh sb="19" eb="21">
      <t>イガイ</t>
    </rPh>
    <rPh sb="22" eb="24">
      <t>シヨウ</t>
    </rPh>
    <rPh sb="24" eb="25">
      <t>イタ</t>
    </rPh>
    <phoneticPr fontId="1"/>
  </si>
  <si>
    <t>（きりとりせん）</t>
    <phoneticPr fontId="1"/>
  </si>
  <si>
    <t>予　　納　　金</t>
    <rPh sb="0" eb="1">
      <t>ヨ</t>
    </rPh>
    <rPh sb="3" eb="4">
      <t>オサム</t>
    </rPh>
    <rPh sb="6" eb="7">
      <t>キン</t>
    </rPh>
    <phoneticPr fontId="1"/>
  </si>
  <si>
    <t>※</t>
    <phoneticPr fontId="1"/>
  </si>
  <si>
    <t>・</t>
    <phoneticPr fontId="1"/>
  </si>
  <si>
    <t>ＴＥＬ</t>
    <phoneticPr fontId="1"/>
  </si>
  <si>
    <t>－</t>
    <phoneticPr fontId="1"/>
  </si>
  <si>
    <t>ＦＡＸ</t>
    <phoneticPr fontId="1"/>
  </si>
  <si>
    <t>〒</t>
    <phoneticPr fontId="1"/>
  </si>
  <si>
    <t>※上記「※」印の宿泊予納金については，徴収する場合(徴収の有無は専門部判断による)にのみ，記載すること。</t>
    <rPh sb="1" eb="3">
      <t>ジョウキ</t>
    </rPh>
    <rPh sb="6" eb="7">
      <t>シルシ</t>
    </rPh>
    <rPh sb="8" eb="10">
      <t>シュクハク</t>
    </rPh>
    <rPh sb="10" eb="12">
      <t>ヨノウ</t>
    </rPh>
    <rPh sb="12" eb="13">
      <t>キン</t>
    </rPh>
    <rPh sb="19" eb="21">
      <t>チョウシュウ</t>
    </rPh>
    <rPh sb="23" eb="25">
      <t>バアイ</t>
    </rPh>
    <rPh sb="26" eb="28">
      <t>チョウシュウ</t>
    </rPh>
    <rPh sb="29" eb="31">
      <t>ウム</t>
    </rPh>
    <rPh sb="32" eb="35">
      <t>センモンブ</t>
    </rPh>
    <rPh sb="35" eb="37">
      <t>ハンダン</t>
    </rPh>
    <rPh sb="45" eb="47">
      <t>キサイ</t>
    </rPh>
    <phoneticPr fontId="1"/>
  </si>
  <si>
    <t>学校名</t>
    <rPh sb="0" eb="3">
      <t>ガッコウメイ</t>
    </rPh>
    <phoneticPr fontId="1"/>
  </si>
  <si>
    <t>最終宿泊予定日は，正確に（未定の場合は予定を）記入し，当該日の宿泊有無，または何日までの食事の要否及び必要数を記入すること。</t>
    <rPh sb="0" eb="2">
      <t>サイシュウ</t>
    </rPh>
    <rPh sb="2" eb="4">
      <t>シュクハク</t>
    </rPh>
    <rPh sb="4" eb="6">
      <t>ヨテイ</t>
    </rPh>
    <rPh sb="9" eb="11">
      <t>セイカク</t>
    </rPh>
    <rPh sb="13" eb="15">
      <t>ミテイ</t>
    </rPh>
    <rPh sb="16" eb="18">
      <t>バアイ</t>
    </rPh>
    <rPh sb="19" eb="21">
      <t>ヨテイ</t>
    </rPh>
    <rPh sb="23" eb="25">
      <t>キニュウ</t>
    </rPh>
    <rPh sb="27" eb="29">
      <t>トウガイ</t>
    </rPh>
    <rPh sb="29" eb="30">
      <t>ビ</t>
    </rPh>
    <rPh sb="31" eb="33">
      <t>シュクハク</t>
    </rPh>
    <rPh sb="33" eb="35">
      <t>ウム</t>
    </rPh>
    <rPh sb="39" eb="41">
      <t>ナンニチ</t>
    </rPh>
    <rPh sb="44" eb="46">
      <t>ショクジ</t>
    </rPh>
    <rPh sb="47" eb="49">
      <t>ヨウヒ</t>
    </rPh>
    <rPh sb="49" eb="50">
      <t>オヨ</t>
    </rPh>
    <rPh sb="51" eb="54">
      <t>ヒツヨウスウ</t>
    </rPh>
    <rPh sb="55" eb="57">
      <t>キニュウ</t>
    </rPh>
    <phoneticPr fontId="1"/>
  </si>
  <si>
    <t>選手 ・ 監督　宿泊 ・ 昼食申込書</t>
    <rPh sb="0" eb="2">
      <t>センシュ</t>
    </rPh>
    <rPh sb="5" eb="7">
      <t>カントク</t>
    </rPh>
    <rPh sb="8" eb="10">
      <t>シュクハク</t>
    </rPh>
    <rPh sb="13" eb="15">
      <t>チュウショク</t>
    </rPh>
    <rPh sb="15" eb="18">
      <t>モウシコミショ</t>
    </rPh>
    <phoneticPr fontId="1"/>
  </si>
  <si>
    <t>到着予定日時刻（宿舎）</t>
    <rPh sb="0" eb="2">
      <t>トウチャク</t>
    </rPh>
    <rPh sb="2" eb="4">
      <t>ヨテイ</t>
    </rPh>
    <rPh sb="5" eb="7">
      <t>ジコク</t>
    </rPh>
    <rPh sb="8" eb="10">
      <t>シュクシャ</t>
    </rPh>
    <phoneticPr fontId="1"/>
  </si>
  <si>
    <t>利用交通機関</t>
    <rPh sb="0" eb="2">
      <t>リヨウ</t>
    </rPh>
    <rPh sb="2" eb="4">
      <t>コウツウ</t>
    </rPh>
    <rPh sb="4" eb="6">
      <t>キカン</t>
    </rPh>
    <phoneticPr fontId="1"/>
  </si>
  <si>
    <t>1.JR　　　　　　　　　　2.高速バス　　　　　　　　　3.自動車　普通車（　　　　　）台・ワゴン車（　　　　　）台・マイクロバス（　　　　　）台・大型バス（　　　　　）台</t>
    <rPh sb="16" eb="18">
      <t>コウソク</t>
    </rPh>
    <rPh sb="31" eb="34">
      <t>ジドウシャ</t>
    </rPh>
    <rPh sb="35" eb="38">
      <t>フツウシャ</t>
    </rPh>
    <rPh sb="45" eb="46">
      <t>ダイ</t>
    </rPh>
    <rPh sb="50" eb="51">
      <t>シャ</t>
    </rPh>
    <rPh sb="58" eb="59">
      <t>ダイ</t>
    </rPh>
    <rPh sb="73" eb="74">
      <t>ダイ</t>
    </rPh>
    <rPh sb="75" eb="77">
      <t>オオガタ</t>
    </rPh>
    <rPh sb="86" eb="87">
      <t>ダイ</t>
    </rPh>
    <phoneticPr fontId="1"/>
  </si>
  <si>
    <t>陸上</t>
    <rPh sb="0" eb="2">
      <t>リクジョウ</t>
    </rPh>
    <phoneticPr fontId="1"/>
  </si>
  <si>
    <t>本大会は徴収なし</t>
    <rPh sb="0" eb="3">
      <t>ホンタイカイ</t>
    </rPh>
    <rPh sb="4" eb="6">
      <t>チョウシュウ</t>
    </rPh>
    <phoneticPr fontId="1"/>
  </si>
  <si>
    <t>（火）</t>
    <rPh sb="1" eb="2">
      <t>ヒ</t>
    </rPh>
    <phoneticPr fontId="1"/>
  </si>
  <si>
    <t>（水）</t>
    <rPh sb="1" eb="2">
      <t>スイ</t>
    </rPh>
    <phoneticPr fontId="1"/>
  </si>
  <si>
    <t>（木）</t>
    <rPh sb="1" eb="2">
      <t>キ</t>
    </rPh>
    <phoneticPr fontId="1"/>
  </si>
  <si>
    <t>（金）</t>
    <rPh sb="1" eb="2">
      <t>キン</t>
    </rPh>
    <phoneticPr fontId="1"/>
  </si>
  <si>
    <t>（土）</t>
    <rPh sb="1" eb="2">
      <t>ド</t>
    </rPh>
    <phoneticPr fontId="1"/>
  </si>
  <si>
    <t>（日）</t>
    <rPh sb="1" eb="2">
      <t>ヒ</t>
    </rPh>
    <phoneticPr fontId="1"/>
  </si>
  <si>
    <t>宿　泊　者　名　簿　</t>
    <rPh sb="0" eb="1">
      <t>ヤド</t>
    </rPh>
    <rPh sb="2" eb="3">
      <t>ハク</t>
    </rPh>
    <rPh sb="4" eb="5">
      <t>シャ</t>
    </rPh>
    <rPh sb="6" eb="7">
      <t>ナ</t>
    </rPh>
    <rPh sb="8" eb="9">
      <t>ボ</t>
    </rPh>
    <phoneticPr fontId="1"/>
  </si>
  <si>
    <t>宿泊施設等に提出するため，宿泊者名簿の記入をお願いいたします。</t>
    <rPh sb="0" eb="2">
      <t>シュクハク</t>
    </rPh>
    <rPh sb="2" eb="4">
      <t>シセツ</t>
    </rPh>
    <rPh sb="4" eb="5">
      <t>ナド</t>
    </rPh>
    <rPh sb="6" eb="8">
      <t>テイシュツ</t>
    </rPh>
    <rPh sb="13" eb="15">
      <t>シュクハク</t>
    </rPh>
    <rPh sb="15" eb="16">
      <t>シャ</t>
    </rPh>
    <rPh sb="16" eb="18">
      <t>メイボ</t>
    </rPh>
    <rPh sb="19" eb="21">
      <t>キニュウ</t>
    </rPh>
    <rPh sb="23" eb="24">
      <t>ネガ</t>
    </rPh>
    <phoneticPr fontId="1"/>
  </si>
  <si>
    <t>学校名</t>
    <rPh sb="0" eb="2">
      <t>ガッコウ</t>
    </rPh>
    <rPh sb="2" eb="3">
      <t>メイ</t>
    </rPh>
    <phoneticPr fontId="1"/>
  </si>
  <si>
    <t xml:space="preserve">   引率責任者名</t>
    <rPh sb="3" eb="5">
      <t>インソツ</t>
    </rPh>
    <rPh sb="5" eb="7">
      <t>セキニン</t>
    </rPh>
    <rPh sb="7" eb="8">
      <t>シャ</t>
    </rPh>
    <rPh sb="8" eb="9">
      <t>メイ</t>
    </rPh>
    <phoneticPr fontId="1"/>
  </si>
  <si>
    <t>携帯番号</t>
    <rPh sb="0" eb="2">
      <t>ケイタイ</t>
    </rPh>
    <rPh sb="2" eb="4">
      <t>バンゴウ</t>
    </rPh>
    <phoneticPr fontId="1"/>
  </si>
  <si>
    <t>＊監督・コーチ・選手順にご記入ください（必ずフリガナをお願いします）</t>
    <rPh sb="1" eb="3">
      <t>カントク</t>
    </rPh>
    <rPh sb="8" eb="10">
      <t>センシュ</t>
    </rPh>
    <rPh sb="10" eb="11">
      <t>ジュン</t>
    </rPh>
    <rPh sb="13" eb="15">
      <t>キニュウ</t>
    </rPh>
    <rPh sb="20" eb="21">
      <t>カナラ</t>
    </rPh>
    <rPh sb="28" eb="29">
      <t>ネガ</t>
    </rPh>
    <phoneticPr fontId="1"/>
  </si>
  <si>
    <t>N O</t>
    <phoneticPr fontId="1"/>
  </si>
  <si>
    <t>初泊</t>
    <rPh sb="0" eb="1">
      <t>ハツ</t>
    </rPh>
    <rPh sb="1" eb="2">
      <t>ハク</t>
    </rPh>
    <phoneticPr fontId="1"/>
  </si>
  <si>
    <t>泊数</t>
    <rPh sb="0" eb="1">
      <t>ハク</t>
    </rPh>
    <rPh sb="1" eb="2">
      <t>スウ</t>
    </rPh>
    <phoneticPr fontId="1"/>
  </si>
  <si>
    <t>性別</t>
    <rPh sb="0" eb="2">
      <t>セイベツ</t>
    </rPh>
    <phoneticPr fontId="1"/>
  </si>
  <si>
    <t>種別</t>
    <rPh sb="0" eb="2">
      <t>シュベツ</t>
    </rPh>
    <phoneticPr fontId="1"/>
  </si>
  <si>
    <t>氏　　　　　　　　名</t>
    <rPh sb="0" eb="1">
      <t>シ</t>
    </rPh>
    <rPh sb="9" eb="10">
      <t>メイ</t>
    </rPh>
    <phoneticPr fontId="1"/>
  </si>
  <si>
    <t>年齢</t>
    <rPh sb="0" eb="2">
      <t>ネンレイ</t>
    </rPh>
    <phoneticPr fontId="1"/>
  </si>
  <si>
    <t>例</t>
    <rPh sb="0" eb="1">
      <t>レイ</t>
    </rPh>
    <phoneticPr fontId="1"/>
  </si>
  <si>
    <t>男・女</t>
    <rPh sb="0" eb="1">
      <t>オトコ</t>
    </rPh>
    <rPh sb="2" eb="3">
      <t>オンナ</t>
    </rPh>
    <phoneticPr fontId="1"/>
  </si>
  <si>
    <t>監督コーチ選手</t>
    <rPh sb="0" eb="2">
      <t>カントク</t>
    </rPh>
    <rPh sb="5" eb="7">
      <t>センシュ</t>
    </rPh>
    <phoneticPr fontId="1"/>
  </si>
  <si>
    <t>翌日
朝食</t>
    <rPh sb="0" eb="2">
      <t>ヨクジツ</t>
    </rPh>
    <rPh sb="3" eb="5">
      <t>チョウショク</t>
    </rPh>
    <phoneticPr fontId="1"/>
  </si>
  <si>
    <t>フリガナ</t>
    <phoneticPr fontId="1"/>
  </si>
  <si>
    <t>フ　リ　ガ　ナ</t>
    <phoneticPr fontId="1"/>
  </si>
  <si>
    <t>フリガナ</t>
    <phoneticPr fontId="1"/>
  </si>
  <si>
    <t>熊本</t>
    <rPh sb="0" eb="2">
      <t>クマモト</t>
    </rPh>
    <phoneticPr fontId="1"/>
  </si>
  <si>
    <t>宮崎</t>
    <rPh sb="0" eb="2">
      <t>ミヤザキ</t>
    </rPh>
    <phoneticPr fontId="1"/>
  </si>
  <si>
    <t>沖縄</t>
    <rPh sb="0" eb="2">
      <t>オキナワ</t>
    </rPh>
    <phoneticPr fontId="1"/>
  </si>
  <si>
    <t>鹿児島</t>
    <rPh sb="0" eb="3">
      <t>カゴシマ</t>
    </rPh>
    <phoneticPr fontId="1"/>
  </si>
  <si>
    <t>ー</t>
    <phoneticPr fontId="1"/>
  </si>
  <si>
    <t>下記に参加者の氏名とフリガナ・初泊・泊数・種別の記入をお願いいたします。</t>
    <rPh sb="0" eb="2">
      <t>カキ</t>
    </rPh>
    <rPh sb="3" eb="6">
      <t>サンカシャ</t>
    </rPh>
    <rPh sb="7" eb="9">
      <t>シメイ</t>
    </rPh>
    <rPh sb="15" eb="16">
      <t>ショ</t>
    </rPh>
    <rPh sb="16" eb="17">
      <t>ハク</t>
    </rPh>
    <rPh sb="18" eb="19">
      <t>ハク</t>
    </rPh>
    <rPh sb="19" eb="20">
      <t>スウ</t>
    </rPh>
    <rPh sb="21" eb="23">
      <t>シュベツ</t>
    </rPh>
    <rPh sb="24" eb="26">
      <t>キニュウ</t>
    </rPh>
    <rPh sb="28" eb="29">
      <t>ネガ</t>
    </rPh>
    <phoneticPr fontId="1"/>
  </si>
  <si>
    <t>南九州　太郎</t>
    <rPh sb="0" eb="1">
      <t>ミナミ</t>
    </rPh>
    <rPh sb="1" eb="3">
      <t>キュウシュウ</t>
    </rPh>
    <rPh sb="4" eb="6">
      <t>タロウ</t>
    </rPh>
    <phoneticPr fontId="1"/>
  </si>
  <si>
    <t>ミナミキュウシュウ　タロウ</t>
    <phoneticPr fontId="1"/>
  </si>
  <si>
    <t>平山　浩継</t>
    <rPh sb="0" eb="2">
      <t>ヒラヤマ</t>
    </rPh>
    <rPh sb="3" eb="5">
      <t>ヒロツグ</t>
    </rPh>
    <phoneticPr fontId="1"/>
  </si>
  <si>
    <t>令和３年度　全九州高等学校体育大会</t>
    <rPh sb="0" eb="2">
      <t>レイワ</t>
    </rPh>
    <rPh sb="3" eb="5">
      <t>ネンド</t>
    </rPh>
    <rPh sb="6" eb="17">
      <t>キ</t>
    </rPh>
    <phoneticPr fontId="1"/>
  </si>
  <si>
    <t>秩父宮賜杯第７４回全国高等学校陸上競技対校選手権大会南九州地区予選大会</t>
    <rPh sb="0" eb="3">
      <t>チチブノミヤ</t>
    </rPh>
    <rPh sb="3" eb="4">
      <t>タマモノ</t>
    </rPh>
    <rPh sb="4" eb="5">
      <t>ハイ</t>
    </rPh>
    <rPh sb="5" eb="6">
      <t>ダイ</t>
    </rPh>
    <rPh sb="8" eb="9">
      <t>カイ</t>
    </rPh>
    <rPh sb="9" eb="11">
      <t>ゼンコク</t>
    </rPh>
    <rPh sb="11" eb="13">
      <t>コウトウ</t>
    </rPh>
    <rPh sb="13" eb="15">
      <t>ガッコウ</t>
    </rPh>
    <rPh sb="15" eb="17">
      <t>リクジョウ</t>
    </rPh>
    <rPh sb="17" eb="19">
      <t>キョウギ</t>
    </rPh>
    <rPh sb="19" eb="20">
      <t>タイ</t>
    </rPh>
    <rPh sb="20" eb="21">
      <t>コウ</t>
    </rPh>
    <rPh sb="21" eb="24">
      <t>センシュケン</t>
    </rPh>
    <rPh sb="24" eb="26">
      <t>タイカイ</t>
    </rPh>
    <rPh sb="26" eb="29">
      <t>ミナミキュウシュウ</t>
    </rPh>
    <rPh sb="29" eb="31">
      <t>チク</t>
    </rPh>
    <rPh sb="31" eb="33">
      <t>ヨセン</t>
    </rPh>
    <rPh sb="33" eb="35">
      <t>タイカイ</t>
    </rPh>
    <phoneticPr fontId="1"/>
  </si>
  <si>
    <r>
      <t>申込書は3部作成し，１部は当該県高体連事務局に，2部（大会事務局，指定宿舎用）を宿泊要項に基づき，</t>
    </r>
    <r>
      <rPr>
        <b/>
        <sz val="12"/>
        <rFont val="ＭＳ Ｐ明朝"/>
        <family val="1"/>
        <charset val="128"/>
      </rPr>
      <t>６月８日（火）</t>
    </r>
    <r>
      <rPr>
        <sz val="12"/>
        <rFont val="ＭＳ Ｐ明朝"/>
        <family val="1"/>
        <charset val="128"/>
      </rPr>
      <t>までに送付すること。</t>
    </r>
    <rPh sb="0" eb="3">
      <t>モウシコミショ</t>
    </rPh>
    <rPh sb="5" eb="6">
      <t>ブ</t>
    </rPh>
    <rPh sb="6" eb="8">
      <t>サクセイ</t>
    </rPh>
    <rPh sb="11" eb="12">
      <t>ブ</t>
    </rPh>
    <rPh sb="13" eb="16">
      <t>トウガイケン</t>
    </rPh>
    <rPh sb="16" eb="17">
      <t>コウ</t>
    </rPh>
    <rPh sb="17" eb="18">
      <t>カラダ</t>
    </rPh>
    <rPh sb="18" eb="19">
      <t>レン</t>
    </rPh>
    <rPh sb="19" eb="22">
      <t>ジムキョク</t>
    </rPh>
    <rPh sb="25" eb="26">
      <t>ブ</t>
    </rPh>
    <rPh sb="27" eb="29">
      <t>タイカイ</t>
    </rPh>
    <rPh sb="29" eb="32">
      <t>ジムキョク</t>
    </rPh>
    <rPh sb="33" eb="35">
      <t>シテイ</t>
    </rPh>
    <rPh sb="35" eb="37">
      <t>シュクシャ</t>
    </rPh>
    <rPh sb="37" eb="38">
      <t>ヨウ</t>
    </rPh>
    <rPh sb="40" eb="42">
      <t>シュクハク</t>
    </rPh>
    <rPh sb="42" eb="44">
      <t>ヨウコウ</t>
    </rPh>
    <rPh sb="45" eb="46">
      <t>モト</t>
    </rPh>
    <rPh sb="50" eb="51">
      <t>ツキ</t>
    </rPh>
    <rPh sb="52" eb="53">
      <t>ヒ</t>
    </rPh>
    <rPh sb="54" eb="55">
      <t>カ</t>
    </rPh>
    <rPh sb="59" eb="61">
      <t>ソウフ</t>
    </rPh>
    <phoneticPr fontId="1"/>
  </si>
  <si>
    <t>令和３年</t>
    <rPh sb="0" eb="2">
      <t>レイワ</t>
    </rPh>
    <rPh sb="3" eb="4">
      <t>ネン</t>
    </rPh>
    <phoneticPr fontId="1"/>
  </si>
  <si>
    <t>令和３年度　全九州高等学校体育大会</t>
    <rPh sb="0" eb="2">
      <t>レイワ</t>
    </rPh>
    <rPh sb="3" eb="5">
      <t>ネンド</t>
    </rPh>
    <rPh sb="5" eb="7">
      <t>ヘイネンド</t>
    </rPh>
    <phoneticPr fontId="1"/>
  </si>
  <si>
    <t>秩父宮賜杯　第７4回全国高等学校陸上競技対校選手権大会　南九州地区予選大会</t>
    <rPh sb="0" eb="3">
      <t>チチブノミヤ</t>
    </rPh>
    <rPh sb="3" eb="5">
      <t>シハイ</t>
    </rPh>
    <rPh sb="6" eb="7">
      <t>ダイ</t>
    </rPh>
    <rPh sb="9" eb="10">
      <t>カイ</t>
    </rPh>
    <rPh sb="10" eb="12">
      <t>ゼンコク</t>
    </rPh>
    <rPh sb="12" eb="14">
      <t>コウトウ</t>
    </rPh>
    <rPh sb="14" eb="16">
      <t>ガッコウ</t>
    </rPh>
    <rPh sb="16" eb="18">
      <t>リクジョウ</t>
    </rPh>
    <rPh sb="18" eb="20">
      <t>キョウギ</t>
    </rPh>
    <rPh sb="20" eb="21">
      <t>タイ</t>
    </rPh>
    <rPh sb="21" eb="22">
      <t>コウ</t>
    </rPh>
    <rPh sb="22" eb="25">
      <t>センシュケン</t>
    </rPh>
    <rPh sb="25" eb="27">
      <t>タイカイ</t>
    </rPh>
    <rPh sb="28" eb="31">
      <t>ミナミキュウシュウ</t>
    </rPh>
    <rPh sb="31" eb="33">
      <t>チク</t>
    </rPh>
    <rPh sb="33" eb="35">
      <t>ヨセン</t>
    </rPh>
    <rPh sb="35" eb="37">
      <t>タイカイ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</si>
</sst>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d"/>
  </numFmts>
  <fonts count="18">
    <font>
      <sz val="11"/>
      <name val="ＭＳ Ｐゴシック"/>
      <family val="3"/>
      <charset val="128"/>
    </font>
    <font>
      <sz val="6"/>
      <name val="ＭＳ Ｐゴシック"/>
      <family val="3"/>
      <charset val="128"/>
    </font>
    <font>
      <b/>
      <sz val="24"/>
      <name val="ＭＳ Ｐ明朝"/>
      <family val="1"/>
      <charset val="128"/>
    </font>
    <font>
      <sz val="12"/>
      <name val="ＭＳ Ｐ明朝"/>
      <family val="1"/>
      <charset val="128"/>
    </font>
    <font>
      <b/>
      <sz val="18"/>
      <name val="ＭＳ Ｐ明朝"/>
      <family val="1"/>
      <charset val="128"/>
    </font>
    <font>
      <sz val="14"/>
      <name val="ＭＳ Ｐ明朝"/>
      <family val="1"/>
      <charset val="128"/>
    </font>
    <font>
      <b/>
      <sz val="22"/>
      <name val="ＭＳ Ｐ明朝"/>
      <family val="1"/>
      <charset val="128"/>
    </font>
    <font>
      <sz val="11"/>
      <name val="ＭＳ Ｐ明朝"/>
      <family val="1"/>
      <charset val="128"/>
    </font>
    <font>
      <sz val="11"/>
      <name val="ＭＳ Ｐゴシック"/>
      <family val="3"/>
      <charset val="128"/>
    </font>
    <font>
      <b/>
      <sz val="14"/>
      <name val="ＭＳ Ｐゴシック"/>
      <family val="3"/>
      <charset val="128"/>
    </font>
    <font>
      <b/>
      <sz val="12"/>
      <name val="ＭＳ Ｐゴシック"/>
      <family val="3"/>
      <charset val="128"/>
    </font>
    <font>
      <b/>
      <sz val="20"/>
      <name val="ＭＳ Ｐゴシック"/>
      <family val="3"/>
      <charset val="128"/>
    </font>
    <font>
      <b/>
      <u/>
      <sz val="14"/>
      <name val="ＭＳ Ｐゴシック"/>
      <family val="3"/>
      <charset val="128"/>
    </font>
    <font>
      <sz val="10"/>
      <name val="ＭＳ Ｐゴシック"/>
      <family val="3"/>
      <charset val="128"/>
    </font>
    <font>
      <sz val="10"/>
      <name val="ＭＳ Ｐ明朝"/>
      <family val="1"/>
      <charset val="128"/>
    </font>
    <font>
      <sz val="16"/>
      <name val="ＭＳ Ｐゴシック"/>
      <family val="3"/>
      <charset val="128"/>
    </font>
    <font>
      <sz val="9"/>
      <name val="ＭＳ Ｐゴシック"/>
      <family val="3"/>
      <charset val="128"/>
    </font>
    <font>
      <b/>
      <sz val="12"/>
      <name val="ＭＳ Ｐ明朝"/>
      <family val="1"/>
      <charset val="128"/>
    </font>
  </fonts>
  <fills count="3">
    <fill>
      <patternFill patternType="none"/>
    </fill>
    <fill>
      <patternFill patternType="gray125"/>
    </fill>
    <fill>
      <patternFill patternType="solid">
        <fgColor indexed="22"/>
        <bgColor indexed="64"/>
      </patternFill>
    </fill>
  </fills>
  <borders count="7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right/>
      <top style="thin">
        <color indexed="64"/>
      </top>
      <bottom/>
      <diagonal/>
    </border>
    <border>
      <left/>
      <right/>
      <top/>
      <bottom style="medium">
        <color indexed="64"/>
      </bottom>
      <diagonal/>
    </border>
    <border>
      <left/>
      <right style="medium">
        <color indexed="64"/>
      </right>
      <top/>
      <bottom/>
      <diagonal/>
    </border>
    <border>
      <left/>
      <right/>
      <top style="mediumDashed">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2">
    <xf numFmtId="0" fontId="0" fillId="0" borderId="0">
      <alignment vertical="center"/>
    </xf>
    <xf numFmtId="0" fontId="8" fillId="0" borderId="0">
      <alignment vertical="center"/>
    </xf>
  </cellStyleXfs>
  <cellXfs count="237">
    <xf numFmtId="0" fontId="0" fillId="0" borderId="0" xfId="0">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lignment vertical="center"/>
    </xf>
    <xf numFmtId="0" fontId="3" fillId="0" borderId="5" xfId="0" applyFont="1" applyBorder="1" applyAlignment="1">
      <alignment vertical="center"/>
    </xf>
    <xf numFmtId="0" fontId="3" fillId="0" borderId="6" xfId="0" applyFont="1" applyBorder="1" applyAlignment="1">
      <alignment horizontal="distributed" vertical="center"/>
    </xf>
    <xf numFmtId="0" fontId="3" fillId="0" borderId="7" xfId="0" applyFont="1" applyBorder="1" applyAlignment="1">
      <alignment horizontal="right"/>
    </xf>
    <xf numFmtId="0" fontId="3" fillId="0" borderId="8" xfId="0" applyFont="1" applyBorder="1" applyAlignment="1">
      <alignment horizontal="right"/>
    </xf>
    <xf numFmtId="0" fontId="3" fillId="0" borderId="9" xfId="0" applyFont="1" applyBorder="1" applyAlignment="1">
      <alignment horizontal="right"/>
    </xf>
    <xf numFmtId="0" fontId="3" fillId="0" borderId="10" xfId="0" applyFont="1" applyBorder="1" applyAlignment="1">
      <alignment horizontal="right"/>
    </xf>
    <xf numFmtId="0" fontId="3" fillId="0" borderId="12" xfId="0" applyFont="1" applyBorder="1">
      <alignment vertical="center"/>
    </xf>
    <xf numFmtId="0" fontId="3" fillId="0" borderId="0" xfId="0" applyFont="1" applyBorder="1">
      <alignment vertical="center"/>
    </xf>
    <xf numFmtId="0" fontId="3" fillId="0" borderId="0" xfId="0" applyFont="1" applyAlignment="1">
      <alignment vertical="center"/>
    </xf>
    <xf numFmtId="0" fontId="3" fillId="0" borderId="17" xfId="0" applyFont="1" applyBorder="1">
      <alignment vertical="center"/>
    </xf>
    <xf numFmtId="0" fontId="3" fillId="0" borderId="18" xfId="0" applyFont="1" applyBorder="1" applyAlignment="1">
      <alignment vertical="center"/>
    </xf>
    <xf numFmtId="0" fontId="3" fillId="0" borderId="0" xfId="0" applyFont="1" applyBorder="1" applyAlignment="1">
      <alignment horizontal="distributed"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12" xfId="0" applyFont="1" applyBorder="1" applyAlignment="1">
      <alignment vertical="center"/>
    </xf>
    <xf numFmtId="0" fontId="3" fillId="0" borderId="2" xfId="0" applyFont="1" applyBorder="1" applyAlignment="1">
      <alignment horizontal="right"/>
    </xf>
    <xf numFmtId="0" fontId="3" fillId="0" borderId="4" xfId="0" applyFont="1" applyBorder="1" applyAlignment="1">
      <alignment horizontal="right"/>
    </xf>
    <xf numFmtId="0" fontId="3" fillId="0" borderId="63" xfId="0" applyFont="1" applyBorder="1" applyAlignment="1">
      <alignment horizontal="center" vertical="center"/>
    </xf>
    <xf numFmtId="0" fontId="8" fillId="0" borderId="0" xfId="1" applyFont="1">
      <alignment vertical="center"/>
    </xf>
    <xf numFmtId="176" fontId="8" fillId="0" borderId="0" xfId="1" applyNumberFormat="1" applyFont="1">
      <alignment vertical="center"/>
    </xf>
    <xf numFmtId="0" fontId="9" fillId="0" borderId="0" xfId="1" applyFont="1" applyBorder="1" applyAlignment="1">
      <alignment horizontal="center"/>
    </xf>
    <xf numFmtId="0" fontId="8" fillId="0" borderId="0" xfId="1" applyFont="1" applyBorder="1" applyAlignment="1">
      <alignment horizontal="left" vertical="center"/>
    </xf>
    <xf numFmtId="0" fontId="8" fillId="0" borderId="0" xfId="1" applyFont="1" applyBorder="1" applyAlignment="1"/>
    <xf numFmtId="0" fontId="8" fillId="0" borderId="0" xfId="1" applyFont="1" applyAlignment="1">
      <alignment horizontal="left"/>
    </xf>
    <xf numFmtId="0" fontId="8" fillId="0" borderId="0" xfId="1" applyFont="1" applyBorder="1" applyAlignment="1">
      <alignment horizontal="center" vertical="center"/>
    </xf>
    <xf numFmtId="0" fontId="8" fillId="0" borderId="0" xfId="1" applyFont="1" applyBorder="1" applyAlignment="1">
      <alignment horizontal="right" vertical="center"/>
    </xf>
    <xf numFmtId="0" fontId="8" fillId="0" borderId="67" xfId="1" applyFont="1" applyBorder="1" applyAlignment="1">
      <alignment horizontal="center" vertical="center" shrinkToFit="1"/>
    </xf>
    <xf numFmtId="0" fontId="8" fillId="2" borderId="67" xfId="1" applyFont="1" applyFill="1" applyBorder="1" applyAlignment="1">
      <alignment horizontal="center" vertical="center" shrinkToFit="1"/>
    </xf>
    <xf numFmtId="0" fontId="8" fillId="2" borderId="46" xfId="1" applyFont="1" applyFill="1" applyBorder="1" applyAlignment="1">
      <alignment horizontal="center" vertical="center" shrinkToFit="1"/>
    </xf>
    <xf numFmtId="0" fontId="3" fillId="0" borderId="1" xfId="0" applyFont="1" applyBorder="1" applyAlignment="1">
      <alignment vertical="center"/>
    </xf>
    <xf numFmtId="0" fontId="3" fillId="0" borderId="0" xfId="0" applyFont="1" applyAlignment="1">
      <alignment horizontal="right" vertical="center"/>
    </xf>
    <xf numFmtId="0" fontId="15" fillId="0" borderId="0" xfId="1" applyFont="1" applyBorder="1" applyAlignment="1">
      <alignment vertical="center"/>
    </xf>
    <xf numFmtId="0" fontId="8" fillId="0" borderId="0" xfId="1" applyFont="1" applyBorder="1">
      <alignment vertical="center"/>
    </xf>
    <xf numFmtId="0" fontId="16" fillId="0" borderId="0" xfId="1" applyFont="1" applyBorder="1" applyAlignment="1"/>
    <xf numFmtId="176" fontId="16" fillId="0" borderId="0" xfId="1" applyNumberFormat="1" applyFont="1" applyBorder="1" applyAlignment="1"/>
    <xf numFmtId="176" fontId="8" fillId="0" borderId="0" xfId="1" applyNumberFormat="1" applyFont="1" applyBorder="1" applyAlignment="1"/>
    <xf numFmtId="176" fontId="8" fillId="0" borderId="0" xfId="1" applyNumberFormat="1" applyFont="1" applyBorder="1">
      <alignment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center" vertical="center"/>
    </xf>
    <xf numFmtId="0" fontId="3" fillId="0" borderId="51" xfId="0" applyFont="1" applyBorder="1" applyAlignment="1">
      <alignment horizontal="center" vertical="center"/>
    </xf>
    <xf numFmtId="0" fontId="3" fillId="0" borderId="4" xfId="0" applyFont="1" applyBorder="1" applyAlignment="1">
      <alignment horizontal="center" vertical="center"/>
    </xf>
    <xf numFmtId="0" fontId="3" fillId="0" borderId="53" xfId="0" applyFont="1" applyBorder="1" applyAlignment="1">
      <alignment horizontal="center" vertical="center"/>
    </xf>
    <xf numFmtId="0" fontId="3" fillId="0" borderId="0" xfId="0" applyFont="1" applyAlignment="1">
      <alignment horizontal="center" vertical="center"/>
    </xf>
    <xf numFmtId="0" fontId="3" fillId="0" borderId="59" xfId="0" applyFont="1" applyBorder="1" applyAlignment="1">
      <alignment horizontal="center" vertical="center"/>
    </xf>
    <xf numFmtId="0" fontId="3" fillId="0" borderId="0" xfId="0" applyFont="1" applyBorder="1" applyAlignment="1">
      <alignment horizontal="left" vertical="center" wrapText="1"/>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2" fillId="0" borderId="0" xfId="0" applyFont="1" applyAlignment="1">
      <alignment horizontal="center" vertical="center"/>
    </xf>
    <xf numFmtId="0" fontId="8" fillId="0" borderId="46" xfId="1" applyFont="1" applyBorder="1" applyAlignment="1">
      <alignment horizontal="center" vertical="center" shrinkToFit="1"/>
    </xf>
    <xf numFmtId="0" fontId="3" fillId="0" borderId="24" xfId="0" applyFont="1" applyBorder="1" applyAlignment="1">
      <alignment horizontal="center" vertical="center"/>
    </xf>
    <xf numFmtId="0" fontId="3" fillId="0" borderId="0" xfId="0" applyFont="1" applyBorder="1" applyAlignment="1">
      <alignment horizontal="center" vertical="center"/>
    </xf>
    <xf numFmtId="0" fontId="3" fillId="0" borderId="16"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17" xfId="0" applyFont="1" applyBorder="1" applyAlignment="1">
      <alignment horizontal="center" vertical="center"/>
    </xf>
    <xf numFmtId="0" fontId="3" fillId="0" borderId="23" xfId="0" applyFont="1" applyBorder="1" applyAlignment="1">
      <alignment horizontal="center" vertical="center"/>
    </xf>
    <xf numFmtId="0" fontId="14" fillId="0" borderId="20" xfId="0" applyFont="1" applyBorder="1" applyAlignment="1">
      <alignment horizontal="distributed" wrapText="1"/>
    </xf>
    <xf numFmtId="0" fontId="14" fillId="0" borderId="15" xfId="0" applyFont="1" applyBorder="1" applyAlignment="1">
      <alignment horizontal="distributed" wrapText="1"/>
    </xf>
    <xf numFmtId="0" fontId="14" fillId="0" borderId="21" xfId="0" applyFont="1" applyBorder="1" applyAlignment="1">
      <alignment horizontal="distributed" wrapText="1"/>
    </xf>
    <xf numFmtId="0" fontId="3" fillId="0" borderId="22" xfId="0" applyFont="1" applyBorder="1" applyAlignment="1">
      <alignment horizontal="distributed" vertical="center"/>
    </xf>
    <xf numFmtId="0" fontId="3" fillId="0" borderId="17" xfId="0" applyFont="1" applyBorder="1" applyAlignment="1">
      <alignment horizontal="distributed" vertical="center"/>
    </xf>
    <xf numFmtId="0" fontId="3" fillId="0" borderId="23" xfId="0" applyFont="1" applyBorder="1" applyAlignment="1">
      <alignment horizontal="distributed" vertical="center"/>
    </xf>
    <xf numFmtId="0" fontId="3" fillId="0" borderId="5" xfId="0" applyFont="1" applyBorder="1" applyAlignment="1">
      <alignment horizontal="center" vertical="center"/>
    </xf>
    <xf numFmtId="0" fontId="3" fillId="0" borderId="13" xfId="0" applyFont="1" applyBorder="1" applyAlignment="1">
      <alignment horizontal="distributed" vertical="center"/>
    </xf>
    <xf numFmtId="0" fontId="3" fillId="0" borderId="5" xfId="0" applyFont="1" applyBorder="1" applyAlignment="1">
      <alignment horizontal="distributed" vertical="center"/>
    </xf>
    <xf numFmtId="0" fontId="3" fillId="0" borderId="12" xfId="0" applyFont="1" applyBorder="1" applyAlignment="1">
      <alignment horizontal="distributed" vertical="center"/>
    </xf>
    <xf numFmtId="0" fontId="3" fillId="0" borderId="13" xfId="0" applyFont="1" applyBorder="1" applyAlignment="1">
      <alignment horizontal="left" vertical="center"/>
    </xf>
    <xf numFmtId="0" fontId="3" fillId="0" borderId="5" xfId="0" applyFont="1" applyBorder="1" applyAlignment="1">
      <alignment horizontal="left" vertical="center"/>
    </xf>
    <xf numFmtId="0" fontId="3" fillId="0" borderId="12" xfId="0" applyFont="1" applyBorder="1" applyAlignment="1">
      <alignment horizontal="left" vertical="center"/>
    </xf>
    <xf numFmtId="0" fontId="3" fillId="0" borderId="30" xfId="0" applyFont="1" applyBorder="1" applyAlignment="1">
      <alignment horizontal="center" vertical="center"/>
    </xf>
    <xf numFmtId="0" fontId="3" fillId="0" borderId="15"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0" xfId="0" applyFont="1" applyAlignment="1">
      <alignment horizontal="center" vertical="center"/>
    </xf>
    <xf numFmtId="0" fontId="3" fillId="0" borderId="39" xfId="0" applyFont="1" applyBorder="1" applyAlignment="1">
      <alignment horizontal="distributed" vertical="center"/>
    </xf>
    <xf numFmtId="0" fontId="3" fillId="0" borderId="62" xfId="0" applyFont="1" applyBorder="1" applyAlignment="1">
      <alignment horizontal="distributed" vertical="center"/>
    </xf>
    <xf numFmtId="0" fontId="3" fillId="0" borderId="40" xfId="0" applyFont="1" applyBorder="1" applyAlignment="1">
      <alignment horizontal="distributed" vertical="center"/>
    </xf>
    <xf numFmtId="0" fontId="3" fillId="0" borderId="27" xfId="0" applyFont="1" applyBorder="1" applyAlignment="1">
      <alignment horizontal="distributed" vertical="center"/>
    </xf>
    <xf numFmtId="0" fontId="3" fillId="0" borderId="2" xfId="0" applyFont="1" applyBorder="1" applyAlignment="1">
      <alignment horizontal="distributed" vertical="center"/>
    </xf>
    <xf numFmtId="0" fontId="3" fillId="0" borderId="1" xfId="0" applyFont="1" applyBorder="1" applyAlignment="1">
      <alignment horizontal="distributed" vertical="center"/>
    </xf>
    <xf numFmtId="0" fontId="3" fillId="0" borderId="41" xfId="0" applyFont="1" applyBorder="1" applyAlignment="1">
      <alignment horizontal="distributed" vertical="center"/>
    </xf>
    <xf numFmtId="0" fontId="3" fillId="0" borderId="16" xfId="0" applyFont="1" applyBorder="1" applyAlignment="1">
      <alignment horizontal="distributed" vertical="center"/>
    </xf>
    <xf numFmtId="0" fontId="3" fillId="0" borderId="24" xfId="0" applyFont="1" applyBorder="1" applyAlignment="1">
      <alignment horizontal="distributed" vertical="center"/>
    </xf>
    <xf numFmtId="0" fontId="3" fillId="0" borderId="42" xfId="0" applyFont="1" applyBorder="1" applyAlignment="1">
      <alignment horizontal="distributed" vertical="center"/>
    </xf>
    <xf numFmtId="0" fontId="3" fillId="0" borderId="4" xfId="0" applyFont="1" applyBorder="1" applyAlignment="1">
      <alignment horizontal="distributed" vertical="center"/>
    </xf>
    <xf numFmtId="0" fontId="3" fillId="0" borderId="3" xfId="0" applyFont="1" applyBorder="1" applyAlignment="1">
      <alignment horizontal="distributed" vertical="center"/>
    </xf>
    <xf numFmtId="0" fontId="3" fillId="0" borderId="44" xfId="0" applyFont="1" applyBorder="1" applyAlignment="1">
      <alignment horizontal="distributed" vertical="center"/>
    </xf>
    <xf numFmtId="0" fontId="3" fillId="0" borderId="11" xfId="0" applyFont="1" applyBorder="1" applyAlignment="1">
      <alignment horizontal="distributed" vertical="center"/>
    </xf>
    <xf numFmtId="0" fontId="3" fillId="0" borderId="29" xfId="0" applyFont="1" applyBorder="1" applyAlignment="1">
      <alignment horizontal="distributed" vertical="center"/>
    </xf>
    <xf numFmtId="0" fontId="3" fillId="0" borderId="45" xfId="0" applyFont="1" applyBorder="1" applyAlignment="1">
      <alignment horizontal="distributed"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0" xfId="0" applyFont="1" applyBorder="1" applyAlignment="1">
      <alignment horizontal="left" vertical="center" wrapText="1"/>
    </xf>
    <xf numFmtId="0" fontId="3" fillId="0" borderId="18" xfId="0" applyFont="1" applyBorder="1" applyAlignment="1">
      <alignment horizontal="left" vertical="center" wrapText="1"/>
    </xf>
    <xf numFmtId="0" fontId="3" fillId="0" borderId="38" xfId="0" applyFont="1" applyBorder="1" applyAlignment="1">
      <alignment horizontal="distributed" vertical="center"/>
    </xf>
    <xf numFmtId="0" fontId="3" fillId="0" borderId="7" xfId="0" applyFont="1" applyBorder="1" applyAlignment="1">
      <alignment horizontal="distributed" vertical="center"/>
    </xf>
    <xf numFmtId="0" fontId="3" fillId="0" borderId="28" xfId="0" applyFont="1" applyBorder="1" applyAlignment="1">
      <alignment horizontal="distributed" vertical="center"/>
    </xf>
    <xf numFmtId="0" fontId="3" fillId="0" borderId="38" xfId="0" applyFont="1" applyBorder="1" applyAlignment="1">
      <alignment horizontal="center" vertical="center"/>
    </xf>
    <xf numFmtId="0" fontId="3" fillId="0" borderId="43" xfId="0" applyFont="1" applyBorder="1" applyAlignment="1">
      <alignment horizontal="center" vertical="center"/>
    </xf>
    <xf numFmtId="0" fontId="2" fillId="0" borderId="0" xfId="0" applyFont="1" applyAlignment="1">
      <alignment horizontal="center" vertical="center"/>
    </xf>
    <xf numFmtId="0" fontId="3" fillId="0" borderId="44" xfId="0" applyFont="1" applyBorder="1" applyAlignment="1">
      <alignment horizontal="center" vertical="center"/>
    </xf>
    <xf numFmtId="0" fontId="3" fillId="0" borderId="29" xfId="0" applyFont="1" applyBorder="1" applyAlignment="1">
      <alignment horizontal="center" vertical="center"/>
    </xf>
    <xf numFmtId="0" fontId="3" fillId="0" borderId="14"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3" xfId="0" applyFont="1" applyBorder="1" applyAlignment="1">
      <alignment horizontal="left" vertical="center" wrapText="1"/>
    </xf>
    <xf numFmtId="0" fontId="3" fillId="0" borderId="5" xfId="0" applyFont="1" applyBorder="1" applyAlignment="1">
      <alignment horizontal="left" vertical="center" wrapText="1"/>
    </xf>
    <xf numFmtId="0" fontId="3" fillId="0" borderId="12" xfId="0" applyFont="1" applyBorder="1" applyAlignment="1">
      <alignment horizontal="left" vertical="center" wrapText="1"/>
    </xf>
    <xf numFmtId="0" fontId="3" fillId="0" borderId="39" xfId="0" applyFont="1" applyBorder="1" applyAlignment="1">
      <alignment horizontal="distributed" vertical="center" wrapText="1"/>
    </xf>
    <xf numFmtId="0" fontId="3" fillId="0" borderId="61" xfId="0" applyFont="1" applyBorder="1" applyAlignment="1">
      <alignment horizontal="distributed" vertical="center" wrapText="1"/>
    </xf>
    <xf numFmtId="0" fontId="3" fillId="0" borderId="46" xfId="0" applyFont="1" applyBorder="1" applyAlignment="1">
      <alignment horizontal="distributed" vertical="center"/>
    </xf>
    <xf numFmtId="0" fontId="3" fillId="0" borderId="9" xfId="0" applyFont="1" applyBorder="1" applyAlignment="1">
      <alignment horizontal="distributed" vertical="center"/>
    </xf>
    <xf numFmtId="0" fontId="3" fillId="0" borderId="47" xfId="0" applyFont="1" applyBorder="1" applyAlignment="1">
      <alignment horizontal="distributed" vertical="center"/>
    </xf>
    <xf numFmtId="0" fontId="3" fillId="0" borderId="7" xfId="0" applyFont="1" applyBorder="1" applyAlignment="1">
      <alignment horizontal="center" vertical="center"/>
    </xf>
    <xf numFmtId="0" fontId="3" fillId="0" borderId="28" xfId="0" applyFont="1" applyBorder="1" applyAlignment="1">
      <alignment horizontal="center" vertical="center"/>
    </xf>
    <xf numFmtId="0" fontId="3" fillId="0" borderId="6" xfId="0" applyFont="1" applyBorder="1" applyAlignment="1">
      <alignment horizontal="center" vertical="center"/>
    </xf>
    <xf numFmtId="0" fontId="3" fillId="0" borderId="61" xfId="0" applyFont="1" applyBorder="1" applyAlignment="1">
      <alignment horizontal="distributed" vertical="center"/>
    </xf>
    <xf numFmtId="0" fontId="3" fillId="0" borderId="60" xfId="0" applyFont="1" applyBorder="1" applyAlignment="1">
      <alignment horizontal="distributed" vertical="center"/>
    </xf>
    <xf numFmtId="0" fontId="3" fillId="0" borderId="50" xfId="0" applyFont="1" applyBorder="1" applyAlignment="1">
      <alignment horizontal="distributed" vertical="center"/>
    </xf>
    <xf numFmtId="0" fontId="3" fillId="0" borderId="48" xfId="0" applyFont="1" applyBorder="1" applyAlignment="1">
      <alignment horizontal="distributed" vertical="center" wrapText="1"/>
    </xf>
    <xf numFmtId="0" fontId="3" fillId="0" borderId="55" xfId="0" applyFont="1" applyBorder="1" applyAlignment="1">
      <alignment horizontal="distributed" vertical="center" wrapText="1"/>
    </xf>
    <xf numFmtId="0" fontId="3" fillId="0" borderId="34" xfId="0" applyFont="1" applyBorder="1" applyAlignment="1">
      <alignment horizontal="distributed" vertical="center"/>
    </xf>
    <xf numFmtId="0" fontId="3" fillId="0" borderId="35" xfId="0" applyFont="1" applyBorder="1" applyAlignment="1">
      <alignment horizontal="distributed" vertical="center"/>
    </xf>
    <xf numFmtId="0" fontId="3" fillId="0" borderId="36" xfId="0" applyFont="1" applyBorder="1" applyAlignment="1">
      <alignment horizontal="distributed" vertical="center"/>
    </xf>
    <xf numFmtId="0" fontId="3" fillId="0" borderId="17" xfId="0" applyFont="1" applyBorder="1" applyAlignment="1">
      <alignment horizontal="left" vertical="center" wrapText="1"/>
    </xf>
    <xf numFmtId="0" fontId="3" fillId="0" borderId="23" xfId="0" applyFont="1" applyBorder="1" applyAlignment="1">
      <alignment horizontal="left" vertical="center" wrapText="1"/>
    </xf>
    <xf numFmtId="0" fontId="7" fillId="0" borderId="46" xfId="0" applyFont="1" applyBorder="1" applyAlignment="1">
      <alignment horizontal="center" vertical="center" wrapText="1" shrinkToFit="1"/>
    </xf>
    <xf numFmtId="0" fontId="7" fillId="0" borderId="60" xfId="0" applyFont="1" applyBorder="1" applyAlignment="1">
      <alignment horizontal="center" vertical="center" wrapText="1" shrinkToFit="1"/>
    </xf>
    <xf numFmtId="0" fontId="5" fillId="0" borderId="0" xfId="0" applyFont="1" applyAlignment="1">
      <alignment horizontal="left" vertical="center"/>
    </xf>
    <xf numFmtId="0" fontId="3" fillId="0" borderId="61" xfId="0" applyFont="1" applyBorder="1" applyAlignment="1">
      <alignment horizontal="center" vertical="center" shrinkToFit="1"/>
    </xf>
    <xf numFmtId="0" fontId="3" fillId="0" borderId="46"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15" xfId="0" applyFont="1" applyBorder="1" applyAlignment="1">
      <alignment horizontal="left" vertical="center" shrinkToFit="1"/>
    </xf>
    <xf numFmtId="0" fontId="3" fillId="0" borderId="21" xfId="0" applyFont="1" applyBorder="1" applyAlignment="1">
      <alignment horizontal="left" vertical="center" shrinkToFit="1"/>
    </xf>
    <xf numFmtId="0" fontId="3" fillId="0" borderId="27" xfId="0" applyFont="1" applyBorder="1" applyAlignment="1">
      <alignment horizontal="distributed" vertical="center" wrapText="1"/>
    </xf>
    <xf numFmtId="0" fontId="3" fillId="0" borderId="7" xfId="0" applyFont="1" applyBorder="1" applyAlignment="1">
      <alignment horizontal="distributed" vertical="center" wrapText="1"/>
    </xf>
    <xf numFmtId="0" fontId="3" fillId="0" borderId="48" xfId="0" applyFont="1" applyBorder="1" applyAlignment="1">
      <alignment horizontal="distributed" vertical="center"/>
    </xf>
    <xf numFmtId="0" fontId="3" fillId="0" borderId="55" xfId="0" applyFont="1" applyBorder="1" applyAlignment="1">
      <alignment horizontal="distributed" vertical="center"/>
    </xf>
    <xf numFmtId="0" fontId="3" fillId="0" borderId="49" xfId="0" applyFont="1" applyBorder="1" applyAlignment="1">
      <alignment horizontal="distributed" vertical="center"/>
    </xf>
    <xf numFmtId="0" fontId="3" fillId="0" borderId="11" xfId="0" applyFont="1" applyBorder="1" applyAlignment="1">
      <alignment horizontal="center" vertical="center"/>
    </xf>
    <xf numFmtId="0" fontId="3" fillId="0" borderId="45" xfId="0" applyFont="1" applyBorder="1" applyAlignment="1">
      <alignment horizontal="center" vertical="center"/>
    </xf>
    <xf numFmtId="0" fontId="3" fillId="0" borderId="9" xfId="0" applyFont="1" applyBorder="1" applyAlignment="1">
      <alignment horizontal="center" vertical="center"/>
    </xf>
    <xf numFmtId="0" fontId="3" fillId="0" borderId="47" xfId="0" applyFont="1" applyBorder="1" applyAlignment="1">
      <alignment horizontal="center" vertical="center"/>
    </xf>
    <xf numFmtId="0" fontId="3" fillId="0" borderId="50" xfId="0" applyFont="1" applyBorder="1" applyAlignment="1">
      <alignment horizontal="center" vertical="center"/>
    </xf>
    <xf numFmtId="0" fontId="3" fillId="0" borderId="34" xfId="0" applyFont="1" applyBorder="1" applyAlignment="1">
      <alignment horizontal="center" vertical="center"/>
    </xf>
    <xf numFmtId="0" fontId="3" fillId="0" borderId="56" xfId="0" applyFont="1" applyBorder="1" applyAlignment="1">
      <alignment horizontal="center" vertical="center"/>
    </xf>
    <xf numFmtId="0" fontId="3" fillId="0" borderId="55" xfId="0" applyFont="1" applyBorder="1" applyAlignment="1">
      <alignment horizontal="center" vertical="center"/>
    </xf>
    <xf numFmtId="0" fontId="3" fillId="0" borderId="49"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right" vertical="center"/>
    </xf>
    <xf numFmtId="0" fontId="6" fillId="0" borderId="0" xfId="0" applyFont="1" applyAlignment="1">
      <alignment horizontal="center" vertical="center"/>
    </xf>
    <xf numFmtId="0" fontId="3" fillId="0" borderId="51" xfId="0" applyFont="1" applyBorder="1" applyAlignment="1">
      <alignment horizontal="center" vertical="center"/>
    </xf>
    <xf numFmtId="0" fontId="3" fillId="0" borderId="22"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10" xfId="0" applyFont="1" applyBorder="1" applyAlignment="1">
      <alignment horizontal="center" vertical="center"/>
    </xf>
    <xf numFmtId="0" fontId="3" fillId="0" borderId="59" xfId="0" applyFont="1" applyBorder="1" applyAlignment="1">
      <alignment horizontal="center" vertical="center"/>
    </xf>
    <xf numFmtId="0" fontId="4" fillId="0" borderId="0" xfId="0" applyFont="1" applyAlignment="1">
      <alignment horizontal="left" vertical="center"/>
    </xf>
    <xf numFmtId="0" fontId="3" fillId="0" borderId="53" xfId="0" applyFont="1" applyBorder="1" applyAlignment="1">
      <alignment horizontal="distributed" vertical="center"/>
    </xf>
    <xf numFmtId="0" fontId="3" fillId="0" borderId="54" xfId="0" applyFont="1" applyBorder="1" applyAlignment="1">
      <alignment horizontal="distributed" vertical="center"/>
    </xf>
    <xf numFmtId="0" fontId="3" fillId="0" borderId="3" xfId="0" applyFont="1" applyBorder="1" applyAlignment="1">
      <alignment horizontal="center" vertical="center"/>
    </xf>
    <xf numFmtId="49" fontId="3" fillId="0" borderId="36" xfId="0" applyNumberFormat="1" applyFont="1" applyBorder="1" applyAlignment="1">
      <alignment horizontal="center" vertical="center"/>
    </xf>
    <xf numFmtId="49" fontId="3" fillId="0" borderId="24" xfId="0" applyNumberFormat="1" applyFont="1" applyBorder="1" applyAlignment="1">
      <alignment horizontal="center" vertical="center"/>
    </xf>
    <xf numFmtId="49" fontId="3" fillId="0" borderId="38" xfId="0" applyNumberFormat="1" applyFont="1" applyBorder="1" applyAlignment="1">
      <alignment horizontal="center" vertical="center"/>
    </xf>
    <xf numFmtId="49" fontId="3" fillId="0" borderId="30" xfId="0" applyNumberFormat="1" applyFont="1" applyBorder="1" applyAlignment="1">
      <alignment horizontal="center" vertical="center"/>
    </xf>
    <xf numFmtId="49" fontId="3" fillId="0" borderId="47" xfId="0" applyNumberFormat="1" applyFont="1" applyBorder="1" applyAlignment="1">
      <alignment horizontal="center" vertical="center"/>
    </xf>
    <xf numFmtId="49" fontId="3" fillId="0" borderId="3" xfId="0" applyNumberFormat="1"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2" xfId="0" applyFont="1" applyBorder="1" applyAlignment="1">
      <alignment horizontal="right" vertical="center"/>
    </xf>
    <xf numFmtId="0" fontId="3" fillId="0" borderId="2" xfId="0" applyFont="1" applyBorder="1" applyAlignment="1">
      <alignment horizontal="left" vertical="center"/>
    </xf>
    <xf numFmtId="0" fontId="8" fillId="0" borderId="28" xfId="1" applyFont="1" applyBorder="1" applyAlignment="1">
      <alignment horizontal="center" vertical="center"/>
    </xf>
    <xf numFmtId="0" fontId="8" fillId="0" borderId="28" xfId="1" applyFont="1" applyBorder="1" applyAlignment="1">
      <alignment horizontal="center"/>
    </xf>
    <xf numFmtId="0" fontId="8" fillId="0" borderId="28" xfId="1" applyFont="1" applyBorder="1" applyAlignment="1">
      <alignment horizontal="center" vertical="top" shrinkToFit="1"/>
    </xf>
    <xf numFmtId="0" fontId="8" fillId="0" borderId="28" xfId="1" applyFont="1" applyBorder="1" applyAlignment="1">
      <alignment horizontal="left" vertical="center"/>
    </xf>
    <xf numFmtId="0" fontId="13" fillId="0" borderId="28" xfId="1" applyFont="1" applyBorder="1" applyAlignment="1">
      <alignment horizontal="center" vertical="center"/>
    </xf>
    <xf numFmtId="0" fontId="8" fillId="0" borderId="28" xfId="1" applyFont="1" applyBorder="1" applyAlignment="1">
      <alignment horizontal="center" vertical="center" shrinkToFit="1"/>
    </xf>
    <xf numFmtId="0" fontId="9" fillId="0" borderId="0" xfId="1" applyFont="1" applyAlignment="1">
      <alignment horizontal="center" vertical="center"/>
    </xf>
    <xf numFmtId="0" fontId="10" fillId="0" borderId="0" xfId="1" applyFont="1" applyAlignment="1">
      <alignment horizontal="center" vertical="center"/>
    </xf>
    <xf numFmtId="0" fontId="11" fillId="0" borderId="0" xfId="1" applyFont="1" applyAlignment="1">
      <alignment horizontal="center" vertical="center" shrinkToFit="1"/>
    </xf>
    <xf numFmtId="0" fontId="8" fillId="0" borderId="0" xfId="1" applyFont="1" applyAlignment="1">
      <alignment horizontal="center" vertical="center"/>
    </xf>
    <xf numFmtId="0" fontId="12" fillId="0" borderId="0" xfId="1" applyFont="1" applyAlignment="1">
      <alignment horizontal="center" vertical="center"/>
    </xf>
    <xf numFmtId="0" fontId="8" fillId="0" borderId="0" xfId="1" applyFont="1" applyBorder="1" applyAlignment="1">
      <alignment horizontal="center" vertical="center" shrinkToFit="1"/>
    </xf>
    <xf numFmtId="0" fontId="9" fillId="0" borderId="2" xfId="1" applyFont="1" applyBorder="1" applyAlignment="1">
      <alignment horizontal="left" vertical="center"/>
    </xf>
    <xf numFmtId="0" fontId="8" fillId="0" borderId="24" xfId="1" applyFont="1" applyBorder="1" applyAlignment="1">
      <alignment horizontal="center" vertical="center"/>
    </xf>
    <xf numFmtId="0" fontId="8" fillId="0" borderId="40" xfId="1" applyFont="1" applyBorder="1" applyAlignment="1">
      <alignment horizontal="center" vertical="center"/>
    </xf>
    <xf numFmtId="176" fontId="8" fillId="0" borderId="36" xfId="1" applyNumberFormat="1" applyFont="1" applyBorder="1" applyAlignment="1">
      <alignment horizontal="center" vertical="center"/>
    </xf>
    <xf numFmtId="176" fontId="8" fillId="0" borderId="46" xfId="1" applyNumberFormat="1" applyFont="1" applyBorder="1" applyAlignment="1">
      <alignment horizontal="center" vertical="center"/>
    </xf>
    <xf numFmtId="0" fontId="8" fillId="0" borderId="36" xfId="1" applyFont="1" applyBorder="1" applyAlignment="1">
      <alignment horizontal="center" vertical="center"/>
    </xf>
    <xf numFmtId="0" fontId="8" fillId="0" borderId="46" xfId="1" applyFont="1" applyBorder="1" applyAlignment="1">
      <alignment horizontal="center" vertical="center"/>
    </xf>
    <xf numFmtId="0" fontId="8" fillId="0" borderId="64" xfId="1" applyFont="1" applyBorder="1" applyAlignment="1">
      <alignment horizontal="center" vertical="center" shrinkToFit="1"/>
    </xf>
    <xf numFmtId="0" fontId="8" fillId="0" borderId="65" xfId="1" applyFont="1" applyBorder="1" applyAlignment="1">
      <alignment horizontal="center" vertical="center" shrinkToFit="1"/>
    </xf>
    <xf numFmtId="0" fontId="8" fillId="0" borderId="66" xfId="1" applyFont="1" applyBorder="1" applyAlignment="1">
      <alignment horizontal="center" vertical="center" shrinkToFit="1"/>
    </xf>
    <xf numFmtId="0" fontId="8" fillId="0" borderId="36" xfId="1" applyFont="1" applyBorder="1" applyAlignment="1">
      <alignment horizontal="center" vertical="center" shrinkToFit="1"/>
    </xf>
    <xf numFmtId="0" fontId="8" fillId="0" borderId="46" xfId="1" applyFont="1" applyBorder="1" applyAlignment="1">
      <alignment horizontal="center" vertical="center" shrinkToFit="1"/>
    </xf>
    <xf numFmtId="176" fontId="8" fillId="0" borderId="24" xfId="1" applyNumberFormat="1" applyFont="1" applyBorder="1" applyAlignment="1">
      <alignment horizontal="center" vertical="center"/>
    </xf>
    <xf numFmtId="176" fontId="8" fillId="0" borderId="40" xfId="1" applyNumberFormat="1" applyFont="1" applyBorder="1" applyAlignment="1">
      <alignment horizontal="center" vertical="center"/>
    </xf>
    <xf numFmtId="0" fontId="8" fillId="0" borderId="36" xfId="1" applyFont="1" applyFill="1" applyBorder="1" applyAlignment="1">
      <alignment horizontal="center" vertical="center" wrapText="1" shrinkToFit="1"/>
    </xf>
    <xf numFmtId="0" fontId="8" fillId="0" borderId="46" xfId="1" applyFont="1" applyFill="1" applyBorder="1" applyAlignment="1">
      <alignment horizontal="center" vertical="center" wrapText="1" shrinkToFit="1"/>
    </xf>
    <xf numFmtId="0" fontId="8" fillId="0" borderId="68" xfId="1" applyFont="1" applyBorder="1" applyAlignment="1">
      <alignment horizontal="center" vertical="center" shrinkToFit="1"/>
    </xf>
    <xf numFmtId="0" fontId="8" fillId="0" borderId="69" xfId="1" applyFont="1" applyBorder="1" applyAlignment="1">
      <alignment horizontal="center" vertical="center" shrinkToFit="1"/>
    </xf>
    <xf numFmtId="0" fontId="8" fillId="0" borderId="70" xfId="1" applyFont="1" applyBorder="1" applyAlignment="1">
      <alignment horizontal="center" vertical="center" shrinkToFit="1"/>
    </xf>
    <xf numFmtId="0" fontId="8" fillId="2" borderId="24" xfId="1" applyFont="1" applyFill="1" applyBorder="1" applyAlignment="1">
      <alignment horizontal="center" vertical="center"/>
    </xf>
    <xf numFmtId="0" fontId="8" fillId="2" borderId="40" xfId="1" applyFont="1" applyFill="1" applyBorder="1" applyAlignment="1">
      <alignment horizontal="center" vertical="center"/>
    </xf>
    <xf numFmtId="176" fontId="8" fillId="2" borderId="24" xfId="1" applyNumberFormat="1" applyFont="1" applyFill="1" applyBorder="1" applyAlignment="1">
      <alignment horizontal="center" vertical="center"/>
    </xf>
    <xf numFmtId="176" fontId="8" fillId="2" borderId="40" xfId="1" applyNumberFormat="1" applyFont="1" applyFill="1" applyBorder="1" applyAlignment="1">
      <alignment horizontal="center" vertical="center"/>
    </xf>
    <xf numFmtId="0" fontId="8" fillId="2" borderId="65" xfId="1" applyFont="1" applyFill="1" applyBorder="1" applyAlignment="1">
      <alignment horizontal="center" vertical="center" shrinkToFit="1"/>
    </xf>
    <xf numFmtId="0" fontId="8" fillId="2" borderId="66" xfId="1" applyFont="1" applyFill="1" applyBorder="1" applyAlignment="1">
      <alignment horizontal="center" vertical="center" shrinkToFit="1"/>
    </xf>
    <xf numFmtId="0" fontId="8" fillId="2" borderId="36" xfId="1" applyFont="1" applyFill="1" applyBorder="1" applyAlignment="1">
      <alignment horizontal="center" vertical="center" wrapText="1" shrinkToFit="1"/>
    </xf>
    <xf numFmtId="0" fontId="8" fillId="2" borderId="46" xfId="1" applyFont="1" applyFill="1" applyBorder="1" applyAlignment="1">
      <alignment horizontal="center" vertical="center" wrapText="1" shrinkToFit="1"/>
    </xf>
    <xf numFmtId="0" fontId="8" fillId="0" borderId="68" xfId="1" applyFont="1" applyBorder="1" applyAlignment="1">
      <alignment horizontal="center" vertical="top" shrinkToFit="1"/>
    </xf>
    <xf numFmtId="0" fontId="8" fillId="0" borderId="69" xfId="1" applyFont="1" applyBorder="1" applyAlignment="1">
      <alignment horizontal="center" vertical="top" shrinkToFit="1"/>
    </xf>
    <xf numFmtId="0" fontId="8" fillId="0" borderId="70" xfId="1" applyFont="1" applyBorder="1" applyAlignment="1">
      <alignment horizontal="center" vertical="top" shrinkToFit="1"/>
    </xf>
    <xf numFmtId="0" fontId="8" fillId="2" borderId="69" xfId="1" applyFont="1" applyFill="1" applyBorder="1" applyAlignment="1">
      <alignment horizontal="center" vertical="center" shrinkToFit="1"/>
    </xf>
    <xf numFmtId="0" fontId="8" fillId="2" borderId="70" xfId="1" applyFont="1" applyFill="1" applyBorder="1" applyAlignment="1">
      <alignment horizontal="center" vertical="center" shrinkToFit="1"/>
    </xf>
    <xf numFmtId="0" fontId="8" fillId="0" borderId="2" xfId="1" applyFont="1" applyBorder="1" applyAlignment="1">
      <alignment horizontal="center" vertical="center"/>
    </xf>
    <xf numFmtId="176" fontId="8" fillId="0" borderId="24" xfId="1" applyNumberFormat="1" applyFont="1" applyBorder="1" applyAlignment="1">
      <alignment horizontal="center" vertical="center" shrinkToFit="1"/>
    </xf>
    <xf numFmtId="176" fontId="8" fillId="0" borderId="16" xfId="1" applyNumberFormat="1" applyFont="1" applyBorder="1" applyAlignment="1">
      <alignment horizontal="center" vertical="center" shrinkToFit="1"/>
    </xf>
    <xf numFmtId="176" fontId="8" fillId="0" borderId="35" xfId="1" applyNumberFormat="1" applyFont="1" applyBorder="1" applyAlignment="1">
      <alignment horizontal="center" vertical="center" shrinkToFit="1"/>
    </xf>
    <xf numFmtId="176" fontId="8" fillId="0" borderId="32" xfId="1" applyNumberFormat="1" applyFont="1" applyBorder="1" applyAlignment="1">
      <alignment horizontal="center" vertical="center" shrinkToFit="1"/>
    </xf>
    <xf numFmtId="176" fontId="8" fillId="0" borderId="0" xfId="1" applyNumberFormat="1" applyFont="1" applyBorder="1" applyAlignment="1">
      <alignment horizontal="center" vertical="center" shrinkToFit="1"/>
    </xf>
    <xf numFmtId="176" fontId="8" fillId="0" borderId="33" xfId="1" applyNumberFormat="1" applyFont="1" applyBorder="1" applyAlignment="1">
      <alignment horizontal="center" vertical="center" shrinkToFit="1"/>
    </xf>
    <xf numFmtId="176" fontId="8" fillId="0" borderId="40" xfId="1" applyNumberFormat="1" applyFont="1" applyBorder="1" applyAlignment="1">
      <alignment horizontal="center" vertical="center" shrinkToFit="1"/>
    </xf>
    <xf numFmtId="176" fontId="8" fillId="0" borderId="62" xfId="1" applyNumberFormat="1" applyFont="1" applyBorder="1" applyAlignment="1">
      <alignment horizontal="center" vertical="center" shrinkToFit="1"/>
    </xf>
    <xf numFmtId="176" fontId="8" fillId="0" borderId="61" xfId="1" applyNumberFormat="1" applyFont="1" applyBorder="1" applyAlignment="1">
      <alignment horizontal="center" vertical="center" shrinkToFit="1"/>
    </xf>
    <xf numFmtId="0" fontId="4" fillId="0" borderId="0" xfId="0" applyFont="1" applyAlignment="1">
      <alignment horizontal="center" vertical="center"/>
    </xf>
    <xf numFmtId="0" fontId="3" fillId="0" borderId="0" xfId="0" applyFont="1" applyAlignment="1">
      <alignment horizontal="right" vertical="center"/>
    </xf>
    <xf numFmtId="0" fontId="8" fillId="2" borderId="64" xfId="1" applyFont="1" applyFill="1" applyBorder="1" applyAlignment="1">
      <alignment horizontal="center" vertical="center" shrinkToFit="1"/>
    </xf>
    <xf numFmtId="0" fontId="8" fillId="2" borderId="68" xfId="1" applyFont="1" applyFill="1" applyBorder="1" applyAlignment="1">
      <alignment horizontal="center" vertical="center" shrinkToFit="1"/>
    </xf>
  </cellXfs>
  <cellStyles count="2">
    <cellStyle name="標準" xfId="0" builtinId="0"/>
    <cellStyle name="標準_卓球"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57150</xdr:colOff>
      <xdr:row>10</xdr:row>
      <xdr:rowOff>0</xdr:rowOff>
    </xdr:from>
    <xdr:to>
      <xdr:col>5</xdr:col>
      <xdr:colOff>361950</xdr:colOff>
      <xdr:row>10</xdr:row>
      <xdr:rowOff>266700</xdr:rowOff>
    </xdr:to>
    <xdr:sp macro="" textlink="">
      <xdr:nvSpPr>
        <xdr:cNvPr id="2" name="Text Box 1">
          <a:extLst>
            <a:ext uri="{FF2B5EF4-FFF2-40B4-BE49-F238E27FC236}">
              <a16:creationId xmlns:a16="http://schemas.microsoft.com/office/drawing/2014/main" xmlns="" id="{00000000-0008-0000-0100-000002000000}"/>
            </a:ext>
          </a:extLst>
        </xdr:cNvPr>
        <xdr:cNvSpPr txBox="1">
          <a:spLocks noChangeArrowheads="1"/>
        </xdr:cNvSpPr>
      </xdr:nvSpPr>
      <xdr:spPr bwMode="auto">
        <a:xfrm>
          <a:off x="1819275" y="2133600"/>
          <a:ext cx="304800" cy="219075"/>
        </a:xfrm>
        <a:prstGeom prst="rect">
          <a:avLst/>
        </a:prstGeom>
        <a:noFill/>
        <a:ln w="9525">
          <a:noFill/>
          <a:miter lim="800000"/>
          <a:headEnd/>
          <a:tailEnd/>
        </a:ln>
      </xdr:spPr>
    </xdr:sp>
    <xdr:clientData/>
  </xdr:twoCellAnchor>
  <xdr:twoCellAnchor editAs="oneCell">
    <xdr:from>
      <xdr:col>18</xdr:col>
      <xdr:colOff>0</xdr:colOff>
      <xdr:row>4</xdr:row>
      <xdr:rowOff>0</xdr:rowOff>
    </xdr:from>
    <xdr:to>
      <xdr:col>18</xdr:col>
      <xdr:colOff>76200</xdr:colOff>
      <xdr:row>5</xdr:row>
      <xdr:rowOff>9525</xdr:rowOff>
    </xdr:to>
    <xdr:sp macro="" textlink="">
      <xdr:nvSpPr>
        <xdr:cNvPr id="3" name="Text Box 2">
          <a:extLst>
            <a:ext uri="{FF2B5EF4-FFF2-40B4-BE49-F238E27FC236}">
              <a16:creationId xmlns:a16="http://schemas.microsoft.com/office/drawing/2014/main" xmlns="" id="{00000000-0008-0000-0100-000003000000}"/>
            </a:ext>
          </a:extLst>
        </xdr:cNvPr>
        <xdr:cNvSpPr txBox="1">
          <a:spLocks noChangeArrowheads="1"/>
        </xdr:cNvSpPr>
      </xdr:nvSpPr>
      <xdr:spPr bwMode="auto">
        <a:xfrm>
          <a:off x="7610475" y="1143000"/>
          <a:ext cx="76200" cy="209550"/>
        </a:xfrm>
        <a:prstGeom prst="rect">
          <a:avLst/>
        </a:prstGeom>
        <a:noFill/>
        <a:ln w="9525">
          <a:noFill/>
          <a:miter lim="800000"/>
          <a:headEnd/>
          <a:tailEnd/>
        </a:ln>
      </xdr:spPr>
    </xdr:sp>
    <xdr:clientData/>
  </xdr:twoCellAnchor>
  <xdr:twoCellAnchor editAs="oneCell">
    <xdr:from>
      <xdr:col>18</xdr:col>
      <xdr:colOff>0</xdr:colOff>
      <xdr:row>4</xdr:row>
      <xdr:rowOff>0</xdr:rowOff>
    </xdr:from>
    <xdr:to>
      <xdr:col>18</xdr:col>
      <xdr:colOff>76200</xdr:colOff>
      <xdr:row>5</xdr:row>
      <xdr:rowOff>9525</xdr:rowOff>
    </xdr:to>
    <xdr:sp macro="" textlink="">
      <xdr:nvSpPr>
        <xdr:cNvPr id="4" name="Text Box 3">
          <a:extLst>
            <a:ext uri="{FF2B5EF4-FFF2-40B4-BE49-F238E27FC236}">
              <a16:creationId xmlns:a16="http://schemas.microsoft.com/office/drawing/2014/main" xmlns="" id="{00000000-0008-0000-0100-000004000000}"/>
            </a:ext>
          </a:extLst>
        </xdr:cNvPr>
        <xdr:cNvSpPr txBox="1">
          <a:spLocks noChangeArrowheads="1"/>
        </xdr:cNvSpPr>
      </xdr:nvSpPr>
      <xdr:spPr bwMode="auto">
        <a:xfrm>
          <a:off x="7610475" y="1143000"/>
          <a:ext cx="76200" cy="209550"/>
        </a:xfrm>
        <a:prstGeom prst="rect">
          <a:avLst/>
        </a:prstGeom>
        <a:noFill/>
        <a:ln w="9525">
          <a:noFill/>
          <a:miter lim="800000"/>
          <a:headEnd/>
          <a:tailEnd/>
        </a:ln>
      </xdr:spPr>
    </xdr:sp>
    <xdr:clientData/>
  </xdr:twoCellAnchor>
  <xdr:twoCellAnchor editAs="oneCell">
    <xdr:from>
      <xdr:col>18</xdr:col>
      <xdr:colOff>0</xdr:colOff>
      <xdr:row>5</xdr:row>
      <xdr:rowOff>66675</xdr:rowOff>
    </xdr:from>
    <xdr:to>
      <xdr:col>18</xdr:col>
      <xdr:colOff>76200</xdr:colOff>
      <xdr:row>7</xdr:row>
      <xdr:rowOff>0</xdr:rowOff>
    </xdr:to>
    <xdr:sp macro="" textlink="">
      <xdr:nvSpPr>
        <xdr:cNvPr id="5" name="Text Box 4">
          <a:extLst>
            <a:ext uri="{FF2B5EF4-FFF2-40B4-BE49-F238E27FC236}">
              <a16:creationId xmlns:a16="http://schemas.microsoft.com/office/drawing/2014/main" xmlns="" id="{00000000-0008-0000-0100-000005000000}"/>
            </a:ext>
          </a:extLst>
        </xdr:cNvPr>
        <xdr:cNvSpPr txBox="1">
          <a:spLocks noChangeArrowheads="1"/>
        </xdr:cNvSpPr>
      </xdr:nvSpPr>
      <xdr:spPr bwMode="auto">
        <a:xfrm>
          <a:off x="7839075" y="1409700"/>
          <a:ext cx="76200" cy="209550"/>
        </a:xfrm>
        <a:prstGeom prst="rect">
          <a:avLst/>
        </a:prstGeom>
        <a:noFill/>
        <a:ln w="9525">
          <a:noFill/>
          <a:miter lim="800000"/>
          <a:headEnd/>
          <a:tailEnd/>
        </a:ln>
      </xdr:spPr>
    </xdr:sp>
    <xdr:clientData/>
  </xdr:twoCellAnchor>
  <xdr:twoCellAnchor editAs="oneCell">
    <xdr:from>
      <xdr:col>18</xdr:col>
      <xdr:colOff>0</xdr:colOff>
      <xdr:row>6</xdr:row>
      <xdr:rowOff>0</xdr:rowOff>
    </xdr:from>
    <xdr:to>
      <xdr:col>18</xdr:col>
      <xdr:colOff>76200</xdr:colOff>
      <xdr:row>7</xdr:row>
      <xdr:rowOff>9525</xdr:rowOff>
    </xdr:to>
    <xdr:sp macro="" textlink="">
      <xdr:nvSpPr>
        <xdr:cNvPr id="6" name="Text Box 5">
          <a:extLst>
            <a:ext uri="{FF2B5EF4-FFF2-40B4-BE49-F238E27FC236}">
              <a16:creationId xmlns:a16="http://schemas.microsoft.com/office/drawing/2014/main" xmlns="" id="{00000000-0008-0000-0100-000006000000}"/>
            </a:ext>
          </a:extLst>
        </xdr:cNvPr>
        <xdr:cNvSpPr txBox="1">
          <a:spLocks noChangeArrowheads="1"/>
        </xdr:cNvSpPr>
      </xdr:nvSpPr>
      <xdr:spPr bwMode="auto">
        <a:xfrm>
          <a:off x="8067675" y="1419225"/>
          <a:ext cx="76200" cy="209550"/>
        </a:xfrm>
        <a:prstGeom prst="rect">
          <a:avLst/>
        </a:prstGeom>
        <a:noFill/>
        <a:ln w="9525">
          <a:noFill/>
          <a:miter lim="800000"/>
          <a:headEnd/>
          <a:tailEnd/>
        </a:ln>
      </xdr:spPr>
    </xdr:sp>
    <xdr:clientData/>
  </xdr:twoCellAnchor>
  <xdr:twoCellAnchor editAs="oneCell">
    <xdr:from>
      <xdr:col>18</xdr:col>
      <xdr:colOff>0</xdr:colOff>
      <xdr:row>4</xdr:row>
      <xdr:rowOff>0</xdr:rowOff>
    </xdr:from>
    <xdr:to>
      <xdr:col>18</xdr:col>
      <xdr:colOff>76200</xdr:colOff>
      <xdr:row>5</xdr:row>
      <xdr:rowOff>9525</xdr:rowOff>
    </xdr:to>
    <xdr:sp macro="" textlink="">
      <xdr:nvSpPr>
        <xdr:cNvPr id="7" name="Text Box 6">
          <a:extLst>
            <a:ext uri="{FF2B5EF4-FFF2-40B4-BE49-F238E27FC236}">
              <a16:creationId xmlns:a16="http://schemas.microsoft.com/office/drawing/2014/main" xmlns="" id="{00000000-0008-0000-0100-000007000000}"/>
            </a:ext>
          </a:extLst>
        </xdr:cNvPr>
        <xdr:cNvSpPr txBox="1">
          <a:spLocks noChangeArrowheads="1"/>
        </xdr:cNvSpPr>
      </xdr:nvSpPr>
      <xdr:spPr bwMode="auto">
        <a:xfrm>
          <a:off x="8067675" y="1143000"/>
          <a:ext cx="76200" cy="209550"/>
        </a:xfrm>
        <a:prstGeom prst="rect">
          <a:avLst/>
        </a:prstGeom>
        <a:noFill/>
        <a:ln w="9525">
          <a:noFill/>
          <a:miter lim="800000"/>
          <a:headEnd/>
          <a:tailEnd/>
        </a:ln>
      </xdr:spPr>
    </xdr:sp>
    <xdr:clientData/>
  </xdr:twoCellAnchor>
  <xdr:twoCellAnchor editAs="oneCell">
    <xdr:from>
      <xdr:col>18</xdr:col>
      <xdr:colOff>0</xdr:colOff>
      <xdr:row>6</xdr:row>
      <xdr:rowOff>76200</xdr:rowOff>
    </xdr:from>
    <xdr:to>
      <xdr:col>18</xdr:col>
      <xdr:colOff>333375</xdr:colOff>
      <xdr:row>8</xdr:row>
      <xdr:rowOff>9525</xdr:rowOff>
    </xdr:to>
    <xdr:sp macro="" textlink="">
      <xdr:nvSpPr>
        <xdr:cNvPr id="8" name="Text Box 7">
          <a:extLst>
            <a:ext uri="{FF2B5EF4-FFF2-40B4-BE49-F238E27FC236}">
              <a16:creationId xmlns:a16="http://schemas.microsoft.com/office/drawing/2014/main" xmlns="" id="{00000000-0008-0000-0100-000008000000}"/>
            </a:ext>
          </a:extLst>
        </xdr:cNvPr>
        <xdr:cNvSpPr txBox="1">
          <a:spLocks noChangeArrowheads="1"/>
        </xdr:cNvSpPr>
      </xdr:nvSpPr>
      <xdr:spPr bwMode="auto">
        <a:xfrm>
          <a:off x="8172450" y="1495425"/>
          <a:ext cx="76200" cy="209550"/>
        </a:xfrm>
        <a:prstGeom prst="rect">
          <a:avLst/>
        </a:prstGeom>
        <a:noFill/>
        <a:ln w="9525">
          <a:noFill/>
          <a:miter lim="800000"/>
          <a:headEnd/>
          <a:tailEnd/>
        </a:ln>
      </xdr:spPr>
    </xdr:sp>
    <xdr:clientData/>
  </xdr:twoCellAnchor>
  <xdr:twoCellAnchor editAs="oneCell">
    <xdr:from>
      <xdr:col>18</xdr:col>
      <xdr:colOff>0</xdr:colOff>
      <xdr:row>4</xdr:row>
      <xdr:rowOff>0</xdr:rowOff>
    </xdr:from>
    <xdr:to>
      <xdr:col>18</xdr:col>
      <xdr:colOff>333375</xdr:colOff>
      <xdr:row>5</xdr:row>
      <xdr:rowOff>9525</xdr:rowOff>
    </xdr:to>
    <xdr:sp macro="" textlink="">
      <xdr:nvSpPr>
        <xdr:cNvPr id="9" name="Text Box 8">
          <a:extLst>
            <a:ext uri="{FF2B5EF4-FFF2-40B4-BE49-F238E27FC236}">
              <a16:creationId xmlns:a16="http://schemas.microsoft.com/office/drawing/2014/main" xmlns="" id="{00000000-0008-0000-0100-000009000000}"/>
            </a:ext>
          </a:extLst>
        </xdr:cNvPr>
        <xdr:cNvSpPr txBox="1">
          <a:spLocks noChangeArrowheads="1"/>
        </xdr:cNvSpPr>
      </xdr:nvSpPr>
      <xdr:spPr bwMode="auto">
        <a:xfrm>
          <a:off x="8162925" y="1143000"/>
          <a:ext cx="76200" cy="209550"/>
        </a:xfrm>
        <a:prstGeom prst="rect">
          <a:avLst/>
        </a:prstGeom>
        <a:noFill/>
        <a:ln w="9525">
          <a:noFill/>
          <a:miter lim="800000"/>
          <a:headEnd/>
          <a:tailEnd/>
        </a:ln>
      </xdr:spPr>
    </xdr:sp>
    <xdr:clientData/>
  </xdr:twoCellAnchor>
  <xdr:twoCellAnchor editAs="oneCell">
    <xdr:from>
      <xdr:col>13</xdr:col>
      <xdr:colOff>209550</xdr:colOff>
      <xdr:row>4</xdr:row>
      <xdr:rowOff>0</xdr:rowOff>
    </xdr:from>
    <xdr:to>
      <xdr:col>13</xdr:col>
      <xdr:colOff>285750</xdr:colOff>
      <xdr:row>5</xdr:row>
      <xdr:rowOff>9525</xdr:rowOff>
    </xdr:to>
    <xdr:sp macro="" textlink="">
      <xdr:nvSpPr>
        <xdr:cNvPr id="10" name="Text Box 9">
          <a:extLst>
            <a:ext uri="{FF2B5EF4-FFF2-40B4-BE49-F238E27FC236}">
              <a16:creationId xmlns:a16="http://schemas.microsoft.com/office/drawing/2014/main" xmlns="" id="{00000000-0008-0000-0100-00000A000000}"/>
            </a:ext>
          </a:extLst>
        </xdr:cNvPr>
        <xdr:cNvSpPr txBox="1">
          <a:spLocks noChangeArrowheads="1"/>
        </xdr:cNvSpPr>
      </xdr:nvSpPr>
      <xdr:spPr bwMode="auto">
        <a:xfrm>
          <a:off x="5019675" y="1143000"/>
          <a:ext cx="76200" cy="209550"/>
        </a:xfrm>
        <a:prstGeom prst="rect">
          <a:avLst/>
        </a:prstGeom>
        <a:noFill/>
        <a:ln w="9525">
          <a:noFill/>
          <a:miter lim="800000"/>
          <a:headEnd/>
          <a:tailEnd/>
        </a:ln>
      </xdr:spPr>
    </xdr:sp>
    <xdr:clientData/>
  </xdr:twoCellAnchor>
  <xdr:twoCellAnchor>
    <xdr:from>
      <xdr:col>7</xdr:col>
      <xdr:colOff>19050</xdr:colOff>
      <xdr:row>15</xdr:row>
      <xdr:rowOff>257175</xdr:rowOff>
    </xdr:from>
    <xdr:to>
      <xdr:col>7</xdr:col>
      <xdr:colOff>276225</xdr:colOff>
      <xdr:row>17</xdr:row>
      <xdr:rowOff>19050</xdr:rowOff>
    </xdr:to>
    <xdr:sp macro="" textlink="">
      <xdr:nvSpPr>
        <xdr:cNvPr id="11" name="Oval 10">
          <a:extLst>
            <a:ext uri="{FF2B5EF4-FFF2-40B4-BE49-F238E27FC236}">
              <a16:creationId xmlns:a16="http://schemas.microsoft.com/office/drawing/2014/main" xmlns="" id="{00000000-0008-0000-0100-00000B000000}"/>
            </a:ext>
          </a:extLst>
        </xdr:cNvPr>
        <xdr:cNvSpPr>
          <a:spLocks noChangeArrowheads="1"/>
        </xdr:cNvSpPr>
      </xdr:nvSpPr>
      <xdr:spPr bwMode="auto">
        <a:xfrm>
          <a:off x="2505075" y="3714750"/>
          <a:ext cx="257175" cy="257175"/>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男</a:t>
          </a:r>
        </a:p>
      </xdr:txBody>
    </xdr:sp>
    <xdr:clientData/>
  </xdr:twoCellAnchor>
  <xdr:twoCellAnchor>
    <xdr:from>
      <xdr:col>8</xdr:col>
      <xdr:colOff>0</xdr:colOff>
      <xdr:row>16</xdr:row>
      <xdr:rowOff>9525</xdr:rowOff>
    </xdr:from>
    <xdr:to>
      <xdr:col>8</xdr:col>
      <xdr:colOff>495300</xdr:colOff>
      <xdr:row>17</xdr:row>
      <xdr:rowOff>38100</xdr:rowOff>
    </xdr:to>
    <xdr:sp macro="" textlink="">
      <xdr:nvSpPr>
        <xdr:cNvPr id="12" name="Oval 11">
          <a:extLst>
            <a:ext uri="{FF2B5EF4-FFF2-40B4-BE49-F238E27FC236}">
              <a16:creationId xmlns:a16="http://schemas.microsoft.com/office/drawing/2014/main" xmlns="" id="{00000000-0008-0000-0100-00000C000000}"/>
            </a:ext>
          </a:extLst>
        </xdr:cNvPr>
        <xdr:cNvSpPr>
          <a:spLocks noChangeArrowheads="1"/>
        </xdr:cNvSpPr>
      </xdr:nvSpPr>
      <xdr:spPr bwMode="auto">
        <a:xfrm>
          <a:off x="2990850" y="3743325"/>
          <a:ext cx="495300" cy="247650"/>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Ｐゴシック"/>
              <a:ea typeface="ＭＳ Ｐゴシック"/>
            </a:rPr>
            <a:t>監督</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R50"/>
  <sheetViews>
    <sheetView view="pageBreakPreview" topLeftCell="A16" zoomScale="70" zoomScaleNormal="70" zoomScaleSheetLayoutView="70" workbookViewId="0">
      <selection activeCell="AU16" sqref="AU16"/>
    </sheetView>
  </sheetViews>
  <sheetFormatPr defaultColWidth="3.75" defaultRowHeight="20.25" customHeight="1"/>
  <cols>
    <col min="1" max="1" width="4" style="3" bestFit="1" customWidth="1"/>
    <col min="2" max="5" width="4.25" style="3" customWidth="1"/>
    <col min="6" max="41" width="3.875" style="3" customWidth="1"/>
    <col min="42" max="16384" width="3.75" style="3"/>
  </cols>
  <sheetData>
    <row r="1" spans="1:44" ht="25.5">
      <c r="B1" s="157" t="s">
        <v>99</v>
      </c>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7"/>
      <c r="AO1" s="157"/>
    </row>
    <row r="2" spans="1:44" ht="25.5">
      <c r="B2" s="157" t="s">
        <v>100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row>
    <row r="3" spans="1:44" ht="25.5">
      <c r="B3" s="157" t="s">
        <v>58</v>
      </c>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row>
    <row r="4" spans="1:44" ht="24.75" customHeight="1" thickBot="1">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row>
    <row r="5" spans="1:44" ht="32.1" customHeight="1">
      <c r="B5" s="79"/>
      <c r="C5" s="79"/>
      <c r="D5" s="79"/>
      <c r="E5" s="79"/>
      <c r="F5" s="79"/>
      <c r="G5" s="79"/>
      <c r="H5" s="79"/>
      <c r="I5" s="79"/>
      <c r="J5" s="79"/>
      <c r="K5" s="79"/>
      <c r="L5" s="79"/>
      <c r="M5" s="79"/>
      <c r="N5" s="79"/>
      <c r="O5" s="79"/>
      <c r="P5" s="79"/>
      <c r="Q5" s="79"/>
      <c r="R5" s="79"/>
      <c r="S5" s="79"/>
      <c r="T5" s="79"/>
      <c r="U5" s="79"/>
      <c r="V5" s="79"/>
      <c r="W5" s="79"/>
      <c r="X5" s="79"/>
      <c r="Y5" s="79"/>
      <c r="Z5" s="47"/>
      <c r="AA5" s="164" t="s">
        <v>31</v>
      </c>
      <c r="AB5" s="161"/>
      <c r="AC5" s="153"/>
      <c r="AD5" s="161"/>
      <c r="AE5" s="161"/>
      <c r="AF5" s="161"/>
      <c r="AG5" s="161"/>
      <c r="AH5" s="161"/>
      <c r="AI5" s="161"/>
      <c r="AJ5" s="161"/>
      <c r="AK5" s="161"/>
      <c r="AL5" s="161"/>
      <c r="AM5" s="161" t="s">
        <v>30</v>
      </c>
      <c r="AN5" s="161"/>
      <c r="AO5" s="162"/>
    </row>
    <row r="6" spans="1:44" ht="32.1" customHeight="1" thickBot="1">
      <c r="B6" s="79"/>
      <c r="C6" s="79"/>
      <c r="D6" s="79"/>
      <c r="E6" s="79"/>
      <c r="F6" s="79"/>
      <c r="G6" s="79"/>
      <c r="H6" s="79"/>
      <c r="I6" s="79"/>
      <c r="J6" s="79"/>
      <c r="K6" s="79"/>
      <c r="L6" s="79"/>
      <c r="M6" s="79"/>
      <c r="N6" s="79"/>
      <c r="O6" s="79"/>
      <c r="P6" s="79"/>
      <c r="Q6" s="79"/>
      <c r="R6" s="79"/>
      <c r="S6" s="79"/>
      <c r="T6" s="79"/>
      <c r="U6" s="79"/>
      <c r="V6" s="79"/>
      <c r="W6" s="79"/>
      <c r="X6" s="79"/>
      <c r="Y6" s="79"/>
      <c r="Z6" s="47"/>
      <c r="AA6" s="159" t="s">
        <v>41</v>
      </c>
      <c r="AB6" s="59"/>
      <c r="AC6" s="160"/>
      <c r="AD6" s="168" t="s">
        <v>62</v>
      </c>
      <c r="AE6" s="155"/>
      <c r="AF6" s="155"/>
      <c r="AG6" s="155"/>
      <c r="AH6" s="155"/>
      <c r="AI6" s="155"/>
      <c r="AJ6" s="155"/>
      <c r="AK6" s="45"/>
      <c r="AL6" s="155" t="s">
        <v>42</v>
      </c>
      <c r="AM6" s="155"/>
      <c r="AN6" s="155"/>
      <c r="AO6" s="163"/>
    </row>
    <row r="7" spans="1:44" ht="20.25" customHeight="1" thickBot="1">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row>
    <row r="8" spans="1:44" ht="32.1" customHeight="1">
      <c r="B8" s="233" t="s">
        <v>90</v>
      </c>
      <c r="C8" s="233"/>
      <c r="D8" s="233"/>
      <c r="E8" s="233"/>
      <c r="F8" s="165" t="s">
        <v>29</v>
      </c>
      <c r="G8" s="165"/>
      <c r="H8" s="165"/>
      <c r="I8" s="165"/>
      <c r="J8" s="165"/>
      <c r="K8" s="165"/>
      <c r="L8" s="165"/>
      <c r="M8" s="165"/>
      <c r="N8" s="165"/>
      <c r="O8" s="165"/>
      <c r="P8" s="165"/>
      <c r="Q8" s="165"/>
      <c r="R8" s="165"/>
      <c r="S8" s="165"/>
      <c r="T8" s="12"/>
      <c r="U8" s="12"/>
      <c r="V8" s="12"/>
      <c r="W8" s="12"/>
      <c r="X8" s="12"/>
      <c r="Y8" s="16"/>
      <c r="Z8" s="14"/>
      <c r="AA8" s="110"/>
      <c r="AB8" s="75"/>
      <c r="AC8" s="75"/>
      <c r="AD8" s="75"/>
      <c r="AE8" s="166" t="s">
        <v>28</v>
      </c>
      <c r="AF8" s="166"/>
      <c r="AG8" s="166"/>
      <c r="AH8" s="166"/>
      <c r="AI8" s="166"/>
      <c r="AJ8" s="166"/>
      <c r="AK8" s="166"/>
      <c r="AL8" s="166"/>
      <c r="AM8" s="166"/>
      <c r="AN8" s="166"/>
      <c r="AO8" s="167"/>
      <c r="AR8" s="3" t="s">
        <v>90</v>
      </c>
    </row>
    <row r="9" spans="1:44" ht="32.1" customHeight="1" thickBot="1">
      <c r="B9" s="233"/>
      <c r="C9" s="233"/>
      <c r="D9" s="233"/>
      <c r="E9" s="233"/>
      <c r="F9" s="165"/>
      <c r="G9" s="165"/>
      <c r="H9" s="165"/>
      <c r="I9" s="165"/>
      <c r="J9" s="165"/>
      <c r="K9" s="165"/>
      <c r="L9" s="165"/>
      <c r="M9" s="165"/>
      <c r="N9" s="165"/>
      <c r="O9" s="165"/>
      <c r="P9" s="165"/>
      <c r="Q9" s="165"/>
      <c r="R9" s="165"/>
      <c r="S9" s="165"/>
      <c r="T9" s="12"/>
      <c r="U9" s="12"/>
      <c r="V9" s="12"/>
      <c r="W9" s="12"/>
      <c r="X9" s="12"/>
      <c r="Y9" s="16"/>
      <c r="Z9" s="14"/>
      <c r="AA9" s="158" t="s">
        <v>40</v>
      </c>
      <c r="AB9" s="155"/>
      <c r="AC9" s="155"/>
      <c r="AD9" s="155"/>
      <c r="AE9" s="155"/>
      <c r="AF9" s="155"/>
      <c r="AG9" s="155"/>
      <c r="AH9" s="155"/>
      <c r="AI9" s="155"/>
      <c r="AJ9" s="155"/>
      <c r="AK9" s="155"/>
      <c r="AL9" s="155"/>
      <c r="AM9" s="155"/>
      <c r="AN9" s="155" t="s">
        <v>2</v>
      </c>
      <c r="AO9" s="163"/>
      <c r="AR9" s="3" t="s">
        <v>91</v>
      </c>
    </row>
    <row r="10" spans="1:44" ht="20.25" customHeight="1" thickBot="1">
      <c r="B10" s="79"/>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R10" s="3" t="s">
        <v>92</v>
      </c>
    </row>
    <row r="11" spans="1:44" ht="32.1" customHeight="1">
      <c r="B11" s="61" t="s">
        <v>89</v>
      </c>
      <c r="C11" s="62"/>
      <c r="D11" s="62"/>
      <c r="E11" s="63"/>
      <c r="F11" s="76"/>
      <c r="G11" s="104"/>
      <c r="H11" s="104"/>
      <c r="I11" s="104"/>
      <c r="J11" s="104"/>
      <c r="K11" s="104"/>
      <c r="L11" s="104"/>
      <c r="M11" s="104"/>
      <c r="N11" s="104"/>
      <c r="O11" s="104"/>
      <c r="P11" s="104"/>
      <c r="Q11" s="104"/>
      <c r="R11" s="104"/>
      <c r="S11" s="104"/>
      <c r="T11" s="104"/>
      <c r="U11" s="101" t="s">
        <v>20</v>
      </c>
      <c r="V11" s="101"/>
      <c r="W11" s="101"/>
      <c r="X11" s="101"/>
      <c r="Y11" s="171"/>
      <c r="Z11" s="171"/>
      <c r="AA11" s="171"/>
      <c r="AB11" s="172"/>
      <c r="AC11" s="42" t="s">
        <v>17</v>
      </c>
      <c r="AD11" s="75"/>
      <c r="AE11" s="75"/>
      <c r="AF11" s="75"/>
      <c r="AG11" s="75"/>
      <c r="AH11" s="75"/>
      <c r="AI11" s="42" t="s">
        <v>17</v>
      </c>
      <c r="AJ11" s="76"/>
      <c r="AK11" s="76"/>
      <c r="AL11" s="104"/>
      <c r="AM11" s="104"/>
      <c r="AN11" s="104"/>
      <c r="AO11" s="105"/>
      <c r="AR11" s="3" t="s">
        <v>93</v>
      </c>
    </row>
    <row r="12" spans="1:44" ht="32.1" customHeight="1" thickBot="1">
      <c r="B12" s="64" t="s">
        <v>56</v>
      </c>
      <c r="C12" s="65"/>
      <c r="D12" s="65"/>
      <c r="E12" s="66"/>
      <c r="F12" s="175"/>
      <c r="G12" s="176"/>
      <c r="H12" s="176"/>
      <c r="I12" s="176"/>
      <c r="J12" s="176"/>
      <c r="K12" s="176"/>
      <c r="L12" s="176"/>
      <c r="M12" s="176"/>
      <c r="N12" s="176"/>
      <c r="O12" s="176"/>
      <c r="P12" s="176"/>
      <c r="Q12" s="176"/>
      <c r="R12" s="176"/>
      <c r="S12" s="176"/>
      <c r="T12" s="176"/>
      <c r="U12" s="130" t="s">
        <v>21</v>
      </c>
      <c r="V12" s="130"/>
      <c r="W12" s="130"/>
      <c r="X12" s="130"/>
      <c r="Y12" s="169"/>
      <c r="Z12" s="169"/>
      <c r="AA12" s="169"/>
      <c r="AB12" s="170"/>
      <c r="AC12" s="41" t="s">
        <v>17</v>
      </c>
      <c r="AD12" s="56"/>
      <c r="AE12" s="56"/>
      <c r="AF12" s="56"/>
      <c r="AG12" s="56"/>
      <c r="AH12" s="56"/>
      <c r="AI12" s="41" t="s">
        <v>17</v>
      </c>
      <c r="AJ12" s="96"/>
      <c r="AK12" s="96"/>
      <c r="AL12" s="97"/>
      <c r="AM12" s="97"/>
      <c r="AN12" s="97"/>
      <c r="AO12" s="98"/>
    </row>
    <row r="13" spans="1:44" ht="32.1" customHeight="1">
      <c r="B13" s="143" t="s">
        <v>18</v>
      </c>
      <c r="C13" s="144"/>
      <c r="D13" s="128"/>
      <c r="E13" s="145"/>
      <c r="F13" s="153"/>
      <c r="G13" s="151"/>
      <c r="H13" s="151"/>
      <c r="I13" s="151"/>
      <c r="J13" s="151"/>
      <c r="K13" s="151"/>
      <c r="L13" s="151"/>
      <c r="M13" s="151"/>
      <c r="N13" s="151"/>
      <c r="O13" s="151"/>
      <c r="P13" s="151"/>
      <c r="Q13" s="151"/>
      <c r="R13" s="152"/>
      <c r="S13" s="75" t="s">
        <v>2</v>
      </c>
      <c r="T13" s="76"/>
      <c r="U13" s="128" t="s">
        <v>19</v>
      </c>
      <c r="V13" s="128"/>
      <c r="W13" s="128"/>
      <c r="X13" s="128"/>
      <c r="Y13" s="151"/>
      <c r="Z13" s="151"/>
      <c r="AA13" s="151"/>
      <c r="AB13" s="151"/>
      <c r="AC13" s="151"/>
      <c r="AD13" s="151"/>
      <c r="AE13" s="151"/>
      <c r="AF13" s="151"/>
      <c r="AG13" s="151"/>
      <c r="AH13" s="151"/>
      <c r="AI13" s="151"/>
      <c r="AJ13" s="151"/>
      <c r="AK13" s="151"/>
      <c r="AL13" s="151"/>
      <c r="AM13" s="152"/>
      <c r="AN13" s="153" t="s">
        <v>2</v>
      </c>
      <c r="AO13" s="154"/>
    </row>
    <row r="14" spans="1:44" ht="32.1" customHeight="1" thickBot="1">
      <c r="B14" s="89"/>
      <c r="C14" s="118"/>
      <c r="D14" s="119"/>
      <c r="E14" s="125"/>
      <c r="F14" s="148"/>
      <c r="G14" s="149"/>
      <c r="H14" s="149"/>
      <c r="I14" s="149"/>
      <c r="J14" s="149"/>
      <c r="K14" s="149"/>
      <c r="L14" s="149"/>
      <c r="M14" s="149"/>
      <c r="N14" s="149"/>
      <c r="O14" s="149"/>
      <c r="P14" s="149"/>
      <c r="Q14" s="149"/>
      <c r="R14" s="168"/>
      <c r="S14" s="59"/>
      <c r="T14" s="160"/>
      <c r="U14" s="119" t="s">
        <v>43</v>
      </c>
      <c r="V14" s="119"/>
      <c r="W14" s="119"/>
      <c r="X14" s="119"/>
      <c r="Y14" s="173"/>
      <c r="Z14" s="173"/>
      <c r="AA14" s="173"/>
      <c r="AB14" s="174"/>
      <c r="AC14" s="45" t="s">
        <v>17</v>
      </c>
      <c r="AD14" s="155"/>
      <c r="AE14" s="155"/>
      <c r="AF14" s="155"/>
      <c r="AG14" s="155"/>
      <c r="AH14" s="155"/>
      <c r="AI14" s="45" t="s">
        <v>17</v>
      </c>
      <c r="AJ14" s="148"/>
      <c r="AK14" s="148"/>
      <c r="AL14" s="149"/>
      <c r="AM14" s="149"/>
      <c r="AN14" s="149"/>
      <c r="AO14" s="150"/>
    </row>
    <row r="15" spans="1:44" ht="42" customHeight="1" thickBot="1">
      <c r="B15" s="92" t="s">
        <v>16</v>
      </c>
      <c r="C15" s="93"/>
      <c r="D15" s="94"/>
      <c r="E15" s="95"/>
      <c r="F15" s="50" t="s">
        <v>1</v>
      </c>
      <c r="G15" s="156"/>
      <c r="H15" s="156"/>
      <c r="I15" s="50" t="s">
        <v>94</v>
      </c>
      <c r="J15" s="72"/>
      <c r="K15" s="72"/>
      <c r="L15" s="72"/>
      <c r="M15" s="146"/>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47"/>
    </row>
    <row r="16" spans="1:44" ht="24.75" customHeight="1" thickBot="1">
      <c r="A16" s="34" t="s">
        <v>49</v>
      </c>
      <c r="B16" s="68" t="s">
        <v>48</v>
      </c>
      <c r="C16" s="69"/>
      <c r="D16" s="69"/>
      <c r="E16" s="70"/>
      <c r="F16" s="71" t="s">
        <v>63</v>
      </c>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3"/>
    </row>
    <row r="17" spans="2:41" ht="32.1" customHeight="1">
      <c r="B17" s="143" t="s">
        <v>10</v>
      </c>
      <c r="C17" s="144"/>
      <c r="D17" s="128"/>
      <c r="E17" s="145"/>
      <c r="F17" s="48">
        <v>6</v>
      </c>
      <c r="G17" s="46" t="s">
        <v>0</v>
      </c>
      <c r="H17" s="46">
        <v>15</v>
      </c>
      <c r="I17" s="46" t="s">
        <v>6</v>
      </c>
      <c r="J17" s="153" t="s">
        <v>64</v>
      </c>
      <c r="K17" s="154"/>
      <c r="L17" s="48">
        <v>6</v>
      </c>
      <c r="M17" s="46" t="s">
        <v>0</v>
      </c>
      <c r="N17" s="46">
        <v>16</v>
      </c>
      <c r="O17" s="46" t="s">
        <v>6</v>
      </c>
      <c r="P17" s="153" t="s">
        <v>65</v>
      </c>
      <c r="Q17" s="154"/>
      <c r="R17" s="46">
        <v>6</v>
      </c>
      <c r="S17" s="46" t="s">
        <v>0</v>
      </c>
      <c r="T17" s="46">
        <v>17</v>
      </c>
      <c r="U17" s="46" t="s">
        <v>6</v>
      </c>
      <c r="V17" s="153" t="s">
        <v>66</v>
      </c>
      <c r="W17" s="152"/>
      <c r="X17" s="48">
        <v>6</v>
      </c>
      <c r="Y17" s="46" t="s">
        <v>0</v>
      </c>
      <c r="Z17" s="46">
        <v>18</v>
      </c>
      <c r="AA17" s="46" t="s">
        <v>6</v>
      </c>
      <c r="AB17" s="153" t="s">
        <v>67</v>
      </c>
      <c r="AC17" s="154"/>
      <c r="AD17" s="46">
        <v>6</v>
      </c>
      <c r="AE17" s="46" t="s">
        <v>0</v>
      </c>
      <c r="AF17" s="46">
        <v>19</v>
      </c>
      <c r="AG17" s="46" t="s">
        <v>6</v>
      </c>
      <c r="AH17" s="153" t="s">
        <v>68</v>
      </c>
      <c r="AI17" s="152"/>
      <c r="AJ17" s="48">
        <v>6</v>
      </c>
      <c r="AK17" s="46" t="s">
        <v>0</v>
      </c>
      <c r="AL17" s="46">
        <v>20</v>
      </c>
      <c r="AM17" s="46" t="s">
        <v>6</v>
      </c>
      <c r="AN17" s="153" t="s">
        <v>69</v>
      </c>
      <c r="AO17" s="154"/>
    </row>
    <row r="18" spans="2:41" ht="32.1" customHeight="1">
      <c r="B18" s="80" t="s">
        <v>9</v>
      </c>
      <c r="C18" s="123"/>
      <c r="D18" s="117"/>
      <c r="E18" s="124"/>
      <c r="F18" s="138" t="s">
        <v>14</v>
      </c>
      <c r="G18" s="137"/>
      <c r="H18" s="137" t="s">
        <v>15</v>
      </c>
      <c r="I18" s="137"/>
      <c r="J18" s="133" t="s">
        <v>86</v>
      </c>
      <c r="K18" s="134"/>
      <c r="L18" s="138" t="s">
        <v>14</v>
      </c>
      <c r="M18" s="137"/>
      <c r="N18" s="137" t="s">
        <v>15</v>
      </c>
      <c r="O18" s="137"/>
      <c r="P18" s="133" t="s">
        <v>86</v>
      </c>
      <c r="Q18" s="134"/>
      <c r="R18" s="136" t="s">
        <v>14</v>
      </c>
      <c r="S18" s="137"/>
      <c r="T18" s="137" t="s">
        <v>15</v>
      </c>
      <c r="U18" s="137"/>
      <c r="V18" s="133" t="s">
        <v>86</v>
      </c>
      <c r="W18" s="134"/>
      <c r="X18" s="138" t="s">
        <v>14</v>
      </c>
      <c r="Y18" s="137"/>
      <c r="Z18" s="137" t="s">
        <v>15</v>
      </c>
      <c r="AA18" s="137"/>
      <c r="AB18" s="133" t="s">
        <v>86</v>
      </c>
      <c r="AC18" s="134"/>
      <c r="AD18" s="136" t="s">
        <v>14</v>
      </c>
      <c r="AE18" s="137"/>
      <c r="AF18" s="137" t="s">
        <v>15</v>
      </c>
      <c r="AG18" s="137"/>
      <c r="AH18" s="133" t="s">
        <v>86</v>
      </c>
      <c r="AI18" s="134"/>
      <c r="AJ18" s="138" t="s">
        <v>14</v>
      </c>
      <c r="AK18" s="137"/>
      <c r="AL18" s="137" t="s">
        <v>15</v>
      </c>
      <c r="AM18" s="137"/>
      <c r="AN18" s="133" t="s">
        <v>86</v>
      </c>
      <c r="AO18" s="134"/>
    </row>
    <row r="19" spans="2:41" ht="32.1" customHeight="1">
      <c r="B19" s="83" t="s">
        <v>7</v>
      </c>
      <c r="C19" s="102"/>
      <c r="D19" s="103"/>
      <c r="E19" s="5" t="s">
        <v>3</v>
      </c>
      <c r="F19" s="21"/>
      <c r="G19" s="6" t="s">
        <v>5</v>
      </c>
      <c r="H19" s="1"/>
      <c r="I19" s="6" t="s">
        <v>5</v>
      </c>
      <c r="J19" s="1"/>
      <c r="K19" s="7" t="s">
        <v>5</v>
      </c>
      <c r="L19" s="21"/>
      <c r="M19" s="6" t="s">
        <v>5</v>
      </c>
      <c r="N19" s="1"/>
      <c r="O19" s="6" t="s">
        <v>5</v>
      </c>
      <c r="P19" s="1"/>
      <c r="Q19" s="7" t="s">
        <v>5</v>
      </c>
      <c r="R19" s="2"/>
      <c r="S19" s="6" t="s">
        <v>5</v>
      </c>
      <c r="T19" s="1"/>
      <c r="U19" s="6" t="s">
        <v>5</v>
      </c>
      <c r="V19" s="1"/>
      <c r="W19" s="19" t="s">
        <v>5</v>
      </c>
      <c r="X19" s="21"/>
      <c r="Y19" s="6" t="s">
        <v>5</v>
      </c>
      <c r="Z19" s="1"/>
      <c r="AA19" s="6" t="s">
        <v>5</v>
      </c>
      <c r="AB19" s="1"/>
      <c r="AC19" s="7" t="s">
        <v>5</v>
      </c>
      <c r="AD19" s="2"/>
      <c r="AE19" s="6" t="s">
        <v>5</v>
      </c>
      <c r="AF19" s="1"/>
      <c r="AG19" s="6" t="s">
        <v>5</v>
      </c>
      <c r="AH19" s="1"/>
      <c r="AI19" s="19" t="s">
        <v>5</v>
      </c>
      <c r="AJ19" s="21"/>
      <c r="AK19" s="6" t="s">
        <v>5</v>
      </c>
      <c r="AL19" s="1"/>
      <c r="AM19" s="6" t="s">
        <v>5</v>
      </c>
      <c r="AN19" s="1"/>
      <c r="AO19" s="7" t="s">
        <v>5</v>
      </c>
    </row>
    <row r="20" spans="2:41" ht="32.1" customHeight="1">
      <c r="B20" s="83"/>
      <c r="C20" s="102"/>
      <c r="D20" s="103"/>
      <c r="E20" s="5" t="s">
        <v>4</v>
      </c>
      <c r="F20" s="21"/>
      <c r="G20" s="6" t="s">
        <v>5</v>
      </c>
      <c r="H20" s="1"/>
      <c r="I20" s="6" t="s">
        <v>5</v>
      </c>
      <c r="J20" s="1"/>
      <c r="K20" s="7" t="s">
        <v>5</v>
      </c>
      <c r="L20" s="21"/>
      <c r="M20" s="6" t="s">
        <v>5</v>
      </c>
      <c r="N20" s="1"/>
      <c r="O20" s="6" t="s">
        <v>5</v>
      </c>
      <c r="P20" s="1"/>
      <c r="Q20" s="7" t="s">
        <v>5</v>
      </c>
      <c r="R20" s="2"/>
      <c r="S20" s="6" t="s">
        <v>5</v>
      </c>
      <c r="T20" s="1"/>
      <c r="U20" s="6" t="s">
        <v>5</v>
      </c>
      <c r="V20" s="1"/>
      <c r="W20" s="19" t="s">
        <v>5</v>
      </c>
      <c r="X20" s="21"/>
      <c r="Y20" s="6" t="s">
        <v>5</v>
      </c>
      <c r="Z20" s="1"/>
      <c r="AA20" s="6" t="s">
        <v>5</v>
      </c>
      <c r="AB20" s="1"/>
      <c r="AC20" s="7" t="s">
        <v>5</v>
      </c>
      <c r="AD20" s="2"/>
      <c r="AE20" s="6" t="s">
        <v>5</v>
      </c>
      <c r="AF20" s="1"/>
      <c r="AG20" s="6" t="s">
        <v>5</v>
      </c>
      <c r="AH20" s="1"/>
      <c r="AI20" s="19" t="s">
        <v>5</v>
      </c>
      <c r="AJ20" s="21"/>
      <c r="AK20" s="6" t="s">
        <v>5</v>
      </c>
      <c r="AL20" s="1"/>
      <c r="AM20" s="6" t="s">
        <v>5</v>
      </c>
      <c r="AN20" s="1"/>
      <c r="AO20" s="7" t="s">
        <v>5</v>
      </c>
    </row>
    <row r="21" spans="2:41" ht="32.1" customHeight="1">
      <c r="B21" s="141" t="s">
        <v>8</v>
      </c>
      <c r="C21" s="142"/>
      <c r="D21" s="103"/>
      <c r="E21" s="5" t="s">
        <v>3</v>
      </c>
      <c r="F21" s="21"/>
      <c r="G21" s="6" t="s">
        <v>5</v>
      </c>
      <c r="H21" s="1"/>
      <c r="I21" s="6" t="s">
        <v>5</v>
      </c>
      <c r="J21" s="1"/>
      <c r="K21" s="7" t="s">
        <v>5</v>
      </c>
      <c r="L21" s="21"/>
      <c r="M21" s="6" t="s">
        <v>5</v>
      </c>
      <c r="N21" s="1"/>
      <c r="O21" s="6" t="s">
        <v>5</v>
      </c>
      <c r="P21" s="1"/>
      <c r="Q21" s="7" t="s">
        <v>5</v>
      </c>
      <c r="R21" s="2"/>
      <c r="S21" s="6" t="s">
        <v>5</v>
      </c>
      <c r="T21" s="1"/>
      <c r="U21" s="6" t="s">
        <v>5</v>
      </c>
      <c r="V21" s="1"/>
      <c r="W21" s="19" t="s">
        <v>5</v>
      </c>
      <c r="X21" s="21"/>
      <c r="Y21" s="6" t="s">
        <v>5</v>
      </c>
      <c r="Z21" s="1"/>
      <c r="AA21" s="6" t="s">
        <v>5</v>
      </c>
      <c r="AB21" s="1"/>
      <c r="AC21" s="7" t="s">
        <v>5</v>
      </c>
      <c r="AD21" s="2"/>
      <c r="AE21" s="6" t="s">
        <v>5</v>
      </c>
      <c r="AF21" s="1"/>
      <c r="AG21" s="6" t="s">
        <v>5</v>
      </c>
      <c r="AH21" s="1"/>
      <c r="AI21" s="19" t="s">
        <v>5</v>
      </c>
      <c r="AJ21" s="21"/>
      <c r="AK21" s="6" t="s">
        <v>5</v>
      </c>
      <c r="AL21" s="1"/>
      <c r="AM21" s="6" t="s">
        <v>5</v>
      </c>
      <c r="AN21" s="1"/>
      <c r="AO21" s="7" t="s">
        <v>5</v>
      </c>
    </row>
    <row r="22" spans="2:41" ht="32.1" customHeight="1">
      <c r="B22" s="83"/>
      <c r="C22" s="102"/>
      <c r="D22" s="103"/>
      <c r="E22" s="5" t="s">
        <v>4</v>
      </c>
      <c r="F22" s="21"/>
      <c r="G22" s="6" t="s">
        <v>5</v>
      </c>
      <c r="H22" s="1"/>
      <c r="I22" s="6" t="s">
        <v>5</v>
      </c>
      <c r="J22" s="1"/>
      <c r="K22" s="7" t="s">
        <v>5</v>
      </c>
      <c r="L22" s="21"/>
      <c r="M22" s="6" t="s">
        <v>5</v>
      </c>
      <c r="N22" s="1"/>
      <c r="O22" s="6" t="s">
        <v>5</v>
      </c>
      <c r="P22" s="1"/>
      <c r="Q22" s="7" t="s">
        <v>5</v>
      </c>
      <c r="R22" s="2"/>
      <c r="S22" s="6" t="s">
        <v>5</v>
      </c>
      <c r="T22" s="1"/>
      <c r="U22" s="6" t="s">
        <v>5</v>
      </c>
      <c r="V22" s="1"/>
      <c r="W22" s="19" t="s">
        <v>5</v>
      </c>
      <c r="X22" s="21"/>
      <c r="Y22" s="6" t="s">
        <v>5</v>
      </c>
      <c r="Z22" s="1"/>
      <c r="AA22" s="6" t="s">
        <v>5</v>
      </c>
      <c r="AB22" s="1"/>
      <c r="AC22" s="7" t="s">
        <v>5</v>
      </c>
      <c r="AD22" s="2"/>
      <c r="AE22" s="6" t="s">
        <v>5</v>
      </c>
      <c r="AF22" s="1"/>
      <c r="AG22" s="6" t="s">
        <v>5</v>
      </c>
      <c r="AH22" s="1"/>
      <c r="AI22" s="19" t="s">
        <v>5</v>
      </c>
      <c r="AJ22" s="21"/>
      <c r="AK22" s="6" t="s">
        <v>5</v>
      </c>
      <c r="AL22" s="1"/>
      <c r="AM22" s="6" t="s">
        <v>5</v>
      </c>
      <c r="AN22" s="1"/>
      <c r="AO22" s="7" t="s">
        <v>5</v>
      </c>
    </row>
    <row r="23" spans="2:41" ht="32.1" customHeight="1" thickBot="1">
      <c r="B23" s="89" t="s">
        <v>11</v>
      </c>
      <c r="C23" s="118"/>
      <c r="D23" s="119"/>
      <c r="E23" s="125"/>
      <c r="F23" s="44"/>
      <c r="G23" s="8" t="s">
        <v>5</v>
      </c>
      <c r="H23" s="43"/>
      <c r="I23" s="8" t="s">
        <v>5</v>
      </c>
      <c r="J23" s="43"/>
      <c r="K23" s="9" t="s">
        <v>5</v>
      </c>
      <c r="L23" s="44"/>
      <c r="M23" s="8" t="s">
        <v>5</v>
      </c>
      <c r="N23" s="43"/>
      <c r="O23" s="8" t="s">
        <v>5</v>
      </c>
      <c r="P23" s="43"/>
      <c r="Q23" s="9" t="s">
        <v>5</v>
      </c>
      <c r="R23" s="45"/>
      <c r="S23" s="8" t="s">
        <v>5</v>
      </c>
      <c r="T23" s="43"/>
      <c r="U23" s="8" t="s">
        <v>5</v>
      </c>
      <c r="V23" s="43"/>
      <c r="W23" s="20" t="s">
        <v>5</v>
      </c>
      <c r="X23" s="44"/>
      <c r="Y23" s="8" t="s">
        <v>5</v>
      </c>
      <c r="Z23" s="43"/>
      <c r="AA23" s="8" t="s">
        <v>5</v>
      </c>
      <c r="AB23" s="43"/>
      <c r="AC23" s="9" t="s">
        <v>5</v>
      </c>
      <c r="AD23" s="45"/>
      <c r="AE23" s="8" t="s">
        <v>5</v>
      </c>
      <c r="AF23" s="43"/>
      <c r="AG23" s="8" t="s">
        <v>5</v>
      </c>
      <c r="AH23" s="43"/>
      <c r="AI23" s="20" t="s">
        <v>5</v>
      </c>
      <c r="AJ23" s="44"/>
      <c r="AK23" s="8" t="s">
        <v>5</v>
      </c>
      <c r="AL23" s="43"/>
      <c r="AM23" s="8" t="s">
        <v>5</v>
      </c>
      <c r="AN23" s="43"/>
      <c r="AO23" s="9" t="s">
        <v>5</v>
      </c>
    </row>
    <row r="24" spans="2:41" ht="32.1" customHeight="1" thickBot="1">
      <c r="B24" s="92" t="s">
        <v>13</v>
      </c>
      <c r="C24" s="93"/>
      <c r="D24" s="94"/>
      <c r="E24" s="95"/>
      <c r="F24" s="107"/>
      <c r="G24" s="108"/>
      <c r="H24" s="108"/>
      <c r="I24" s="108"/>
      <c r="J24" s="109"/>
      <c r="K24" s="10" t="s">
        <v>12</v>
      </c>
      <c r="L24" s="107"/>
      <c r="M24" s="108"/>
      <c r="N24" s="108"/>
      <c r="O24" s="108"/>
      <c r="P24" s="109"/>
      <c r="Q24" s="10" t="s">
        <v>12</v>
      </c>
      <c r="R24" s="107"/>
      <c r="S24" s="108"/>
      <c r="T24" s="108"/>
      <c r="U24" s="108"/>
      <c r="V24" s="109"/>
      <c r="W24" s="10" t="s">
        <v>12</v>
      </c>
      <c r="X24" s="107"/>
      <c r="Y24" s="108"/>
      <c r="Z24" s="108"/>
      <c r="AA24" s="108"/>
      <c r="AB24" s="109"/>
      <c r="AC24" s="10" t="s">
        <v>12</v>
      </c>
      <c r="AD24" s="107"/>
      <c r="AE24" s="108"/>
      <c r="AF24" s="108"/>
      <c r="AG24" s="108"/>
      <c r="AH24" s="109"/>
      <c r="AI24" s="10" t="s">
        <v>12</v>
      </c>
      <c r="AJ24" s="107"/>
      <c r="AK24" s="108"/>
      <c r="AL24" s="108"/>
      <c r="AM24" s="108"/>
      <c r="AN24" s="109"/>
      <c r="AO24" s="10" t="s">
        <v>12</v>
      </c>
    </row>
    <row r="25" spans="2:41" ht="41.25" customHeight="1" thickBot="1">
      <c r="B25" s="92" t="s">
        <v>59</v>
      </c>
      <c r="C25" s="93"/>
      <c r="D25" s="94"/>
      <c r="E25" s="95"/>
      <c r="F25" s="146"/>
      <c r="G25" s="108"/>
      <c r="H25" s="109"/>
      <c r="I25" s="50" t="s">
        <v>0</v>
      </c>
      <c r="J25" s="67"/>
      <c r="K25" s="67"/>
      <c r="L25" s="67"/>
      <c r="M25" s="67"/>
      <c r="N25" s="50" t="s">
        <v>6</v>
      </c>
      <c r="O25" s="50"/>
      <c r="P25" s="67"/>
      <c r="Q25" s="67"/>
      <c r="R25" s="67"/>
      <c r="S25" s="67" t="s">
        <v>22</v>
      </c>
      <c r="T25" s="67"/>
      <c r="U25" s="67" t="s">
        <v>23</v>
      </c>
      <c r="V25" s="67"/>
      <c r="W25" s="67"/>
      <c r="X25" s="50" t="s">
        <v>50</v>
      </c>
      <c r="Y25" s="67" t="s">
        <v>24</v>
      </c>
      <c r="Z25" s="67"/>
      <c r="AA25" s="67"/>
      <c r="AB25" s="67"/>
      <c r="AC25" s="67"/>
      <c r="AD25" s="67"/>
      <c r="AE25" s="67"/>
      <c r="AF25" s="67"/>
      <c r="AG25" s="67"/>
      <c r="AH25" s="4" t="s">
        <v>25</v>
      </c>
      <c r="AI25" s="4"/>
      <c r="AJ25" s="4"/>
      <c r="AK25" s="4"/>
      <c r="AL25" s="4"/>
      <c r="AM25" s="4"/>
      <c r="AN25" s="4"/>
      <c r="AO25" s="18"/>
    </row>
    <row r="26" spans="2:41" ht="41.25" customHeight="1" thickBot="1">
      <c r="B26" s="68" t="s">
        <v>60</v>
      </c>
      <c r="C26" s="69"/>
      <c r="D26" s="69"/>
      <c r="E26" s="70"/>
      <c r="F26" s="112" t="s">
        <v>61</v>
      </c>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4"/>
    </row>
    <row r="27" spans="2:41" ht="32.1" customHeight="1" thickBot="1">
      <c r="B27" s="92" t="s">
        <v>26</v>
      </c>
      <c r="C27" s="93"/>
      <c r="D27" s="94"/>
      <c r="E27" s="95"/>
      <c r="F27" s="110"/>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111"/>
    </row>
    <row r="28" spans="2:41" ht="20.100000000000001" customHeight="1">
      <c r="B28" s="80" t="s">
        <v>27</v>
      </c>
      <c r="C28" s="81"/>
      <c r="D28" s="82"/>
      <c r="E28" s="11">
        <v>1</v>
      </c>
      <c r="F28" s="139" t="s">
        <v>101</v>
      </c>
      <c r="G28" s="139"/>
      <c r="H28" s="139"/>
      <c r="I28" s="139"/>
      <c r="J28" s="139"/>
      <c r="K28" s="139"/>
      <c r="L28" s="139"/>
      <c r="M28" s="139"/>
      <c r="N28" s="139"/>
      <c r="O28" s="139"/>
      <c r="P28" s="139"/>
      <c r="Q28" s="139"/>
      <c r="R28" s="139"/>
      <c r="S28" s="139"/>
      <c r="T28" s="139"/>
      <c r="U28" s="139"/>
      <c r="V28" s="139"/>
      <c r="W28" s="139"/>
      <c r="X28" s="139"/>
      <c r="Y28" s="139"/>
      <c r="Z28" s="139"/>
      <c r="AA28" s="139"/>
      <c r="AB28" s="139"/>
      <c r="AC28" s="139"/>
      <c r="AD28" s="139"/>
      <c r="AE28" s="139"/>
      <c r="AF28" s="139"/>
      <c r="AG28" s="139"/>
      <c r="AH28" s="139"/>
      <c r="AI28" s="139"/>
      <c r="AJ28" s="139"/>
      <c r="AK28" s="139"/>
      <c r="AL28" s="139"/>
      <c r="AM28" s="139"/>
      <c r="AN28" s="139"/>
      <c r="AO28" s="140"/>
    </row>
    <row r="29" spans="2:41" ht="20.100000000000001" customHeight="1">
      <c r="B29" s="83"/>
      <c r="C29" s="84"/>
      <c r="D29" s="85"/>
      <c r="E29" s="11">
        <v>2</v>
      </c>
      <c r="F29" s="99" t="s">
        <v>32</v>
      </c>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100"/>
    </row>
    <row r="30" spans="2:41" ht="20.100000000000001" customHeight="1">
      <c r="B30" s="83"/>
      <c r="C30" s="84"/>
      <c r="D30" s="85"/>
      <c r="E30" s="11">
        <v>3</v>
      </c>
      <c r="F30" s="99" t="s">
        <v>44</v>
      </c>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100"/>
    </row>
    <row r="31" spans="2:41" ht="20.100000000000001" customHeight="1">
      <c r="B31" s="86"/>
      <c r="C31" s="87"/>
      <c r="D31" s="88"/>
      <c r="E31" s="11">
        <v>4</v>
      </c>
      <c r="F31" s="99" t="s">
        <v>57</v>
      </c>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100"/>
    </row>
    <row r="32" spans="2:41" ht="20.100000000000001" customHeight="1">
      <c r="B32" s="86"/>
      <c r="C32" s="87"/>
      <c r="D32" s="88"/>
      <c r="E32" s="11">
        <v>5</v>
      </c>
      <c r="F32" s="99" t="s">
        <v>45</v>
      </c>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100"/>
    </row>
    <row r="33" spans="2:41" ht="20.100000000000001" customHeight="1" thickBot="1">
      <c r="B33" s="89"/>
      <c r="C33" s="90"/>
      <c r="D33" s="91"/>
      <c r="E33" s="13">
        <v>6</v>
      </c>
      <c r="F33" s="131" t="s">
        <v>46</v>
      </c>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2"/>
    </row>
    <row r="34" spans="2:41" ht="14.25">
      <c r="B34" s="15"/>
      <c r="C34" s="15"/>
      <c r="D34" s="15"/>
      <c r="E34" s="11"/>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row>
    <row r="35" spans="2:41" ht="15" thickBot="1">
      <c r="B35" s="15"/>
      <c r="C35" s="15"/>
      <c r="D35" s="15"/>
      <c r="E35" s="11"/>
      <c r="F35" s="49"/>
      <c r="G35" s="49"/>
      <c r="H35" s="49"/>
      <c r="I35" s="49"/>
      <c r="J35" s="49"/>
      <c r="K35" s="49"/>
      <c r="L35" s="49"/>
      <c r="M35" s="49"/>
      <c r="N35" s="49"/>
      <c r="O35" s="49"/>
      <c r="P35" s="49"/>
      <c r="Q35" s="49"/>
      <c r="R35" s="49"/>
      <c r="S35" s="49"/>
      <c r="T35" s="55" t="s">
        <v>47</v>
      </c>
      <c r="U35" s="55"/>
      <c r="V35" s="55"/>
      <c r="W35" s="49"/>
      <c r="X35" s="49"/>
      <c r="Y35" s="49"/>
      <c r="Z35" s="49"/>
      <c r="AA35" s="49"/>
      <c r="AB35" s="49"/>
      <c r="AC35" s="49"/>
      <c r="AD35" s="49"/>
      <c r="AE35" s="49"/>
      <c r="AF35" s="49"/>
      <c r="AG35" s="49"/>
      <c r="AH35" s="49"/>
      <c r="AI35" s="49"/>
      <c r="AJ35" s="49"/>
      <c r="AK35" s="49"/>
      <c r="AL35" s="49"/>
      <c r="AM35" s="49"/>
      <c r="AN35" s="49"/>
      <c r="AO35" s="49"/>
    </row>
    <row r="36" spans="2:41" ht="14.25">
      <c r="B36" s="17"/>
      <c r="C36" s="17"/>
      <c r="D36" s="17"/>
      <c r="E36" s="17"/>
      <c r="F36" s="17"/>
      <c r="G36" s="17"/>
      <c r="H36" s="17"/>
      <c r="I36" s="17"/>
      <c r="J36" s="17"/>
      <c r="K36" s="17"/>
      <c r="L36" s="17"/>
      <c r="M36" s="17"/>
      <c r="N36" s="17"/>
      <c r="O36" s="17"/>
      <c r="P36" s="17"/>
      <c r="Q36" s="17"/>
      <c r="R36" s="17"/>
      <c r="S36" s="17"/>
      <c r="T36" s="55"/>
      <c r="U36" s="55"/>
      <c r="V36" s="55"/>
      <c r="W36" s="17"/>
      <c r="X36" s="17"/>
      <c r="Y36" s="17"/>
      <c r="Z36" s="17"/>
      <c r="AA36" s="17"/>
      <c r="AB36" s="17"/>
      <c r="AC36" s="17"/>
      <c r="AD36" s="17"/>
      <c r="AE36" s="17"/>
      <c r="AF36" s="17"/>
      <c r="AG36" s="17"/>
      <c r="AH36" s="17"/>
      <c r="AI36" s="17"/>
      <c r="AJ36" s="17"/>
      <c r="AK36" s="17"/>
      <c r="AL36" s="17"/>
      <c r="AM36" s="17"/>
      <c r="AN36" s="17"/>
      <c r="AO36" s="17"/>
    </row>
    <row r="37" spans="2:41" ht="14.25">
      <c r="B37" s="16"/>
      <c r="C37" s="16"/>
      <c r="D37" s="16"/>
      <c r="E37" s="16"/>
      <c r="F37" s="16"/>
      <c r="G37" s="16"/>
      <c r="H37" s="16"/>
      <c r="I37" s="16"/>
      <c r="J37" s="16"/>
      <c r="K37" s="16"/>
      <c r="L37" s="16"/>
      <c r="M37" s="16"/>
      <c r="N37" s="16"/>
      <c r="O37" s="16"/>
      <c r="P37" s="16"/>
      <c r="Q37" s="16"/>
      <c r="R37" s="16"/>
      <c r="S37" s="16"/>
      <c r="T37" s="51"/>
      <c r="U37" s="51"/>
      <c r="V37" s="51"/>
      <c r="W37" s="16"/>
      <c r="X37" s="16"/>
      <c r="Y37" s="16"/>
      <c r="Z37" s="16"/>
      <c r="AA37" s="16"/>
      <c r="AB37" s="16"/>
      <c r="AC37" s="16"/>
      <c r="AD37" s="16"/>
      <c r="AE37" s="16"/>
      <c r="AF37" s="16"/>
      <c r="AG37" s="16"/>
      <c r="AH37" s="16"/>
      <c r="AI37" s="16"/>
      <c r="AJ37" s="16"/>
      <c r="AK37" s="16"/>
      <c r="AL37" s="16"/>
      <c r="AM37" s="16"/>
      <c r="AN37" s="16"/>
      <c r="AO37" s="16"/>
    </row>
    <row r="38" spans="2:41" ht="14.25">
      <c r="B38" s="106" t="s">
        <v>39</v>
      </c>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row>
    <row r="39" spans="2:41" ht="33.75" customHeight="1">
      <c r="B39" s="106"/>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row>
    <row r="40" spans="2:41" ht="27" customHeight="1">
      <c r="B40" s="79"/>
      <c r="C40" s="79"/>
      <c r="D40" s="79"/>
      <c r="E40" s="79"/>
      <c r="F40" s="79"/>
      <c r="G40" s="79"/>
      <c r="H40" s="79"/>
      <c r="I40" s="79"/>
      <c r="J40" s="135" t="s">
        <v>33</v>
      </c>
      <c r="K40" s="135"/>
      <c r="L40" s="135"/>
      <c r="M40" s="135"/>
      <c r="N40" s="135"/>
      <c r="O40" s="135"/>
      <c r="P40" s="135"/>
      <c r="Q40" s="135"/>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row>
    <row r="41" spans="2:41" ht="27.75" customHeight="1">
      <c r="B41" s="79" t="s">
        <v>34</v>
      </c>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row>
    <row r="42" spans="2:41" ht="20.25" customHeight="1">
      <c r="B42" s="234" t="s">
        <v>102</v>
      </c>
      <c r="C42" s="234"/>
      <c r="D42" s="234"/>
      <c r="E42" s="234"/>
      <c r="F42" s="12"/>
      <c r="G42" s="12" t="s">
        <v>0</v>
      </c>
      <c r="H42" s="12"/>
      <c r="I42" s="12" t="s">
        <v>6</v>
      </c>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row>
    <row r="43" spans="2:41" ht="29.25" customHeight="1">
      <c r="B43" s="79"/>
      <c r="C43" s="79"/>
      <c r="D43" s="79"/>
      <c r="E43" s="79"/>
      <c r="F43" s="79"/>
      <c r="G43" s="79"/>
      <c r="H43" s="79"/>
      <c r="I43" s="79"/>
      <c r="J43" s="79" t="s">
        <v>90</v>
      </c>
      <c r="K43" s="79"/>
      <c r="L43" s="79"/>
      <c r="M43" s="79"/>
      <c r="N43" s="79" t="s">
        <v>28</v>
      </c>
      <c r="O43" s="79"/>
      <c r="P43" s="79"/>
      <c r="Q43" s="79"/>
      <c r="R43" s="79"/>
      <c r="S43" s="79"/>
      <c r="T43" s="79" t="s">
        <v>62</v>
      </c>
      <c r="U43" s="79"/>
      <c r="V43" s="79"/>
      <c r="W43" s="79"/>
      <c r="X43" s="79"/>
      <c r="Y43" s="79" t="s">
        <v>35</v>
      </c>
      <c r="Z43" s="79"/>
      <c r="AA43" s="79"/>
      <c r="AB43" s="79"/>
      <c r="AC43" s="79"/>
      <c r="AD43" s="79" t="s">
        <v>98</v>
      </c>
      <c r="AE43" s="79"/>
      <c r="AF43" s="79"/>
      <c r="AG43" s="79"/>
      <c r="AH43" s="79"/>
      <c r="AI43" s="79"/>
      <c r="AJ43" s="79"/>
      <c r="AK43" s="79"/>
      <c r="AL43" s="79"/>
      <c r="AM43" s="79"/>
      <c r="AN43" s="79" t="s">
        <v>2</v>
      </c>
      <c r="AO43" s="79"/>
    </row>
    <row r="44" spans="2:41" ht="12.75" customHeight="1" thickBot="1">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row>
    <row r="45" spans="2:41" ht="24.95" customHeight="1">
      <c r="B45" s="126" t="s">
        <v>36</v>
      </c>
      <c r="C45" s="127"/>
      <c r="D45" s="128"/>
      <c r="E45" s="128"/>
      <c r="F45" s="74"/>
      <c r="G45" s="75"/>
      <c r="H45" s="75"/>
      <c r="I45" s="75"/>
      <c r="J45" s="75"/>
      <c r="K45" s="75"/>
      <c r="L45" s="75"/>
      <c r="M45" s="75"/>
      <c r="N45" s="75"/>
      <c r="O45" s="75"/>
      <c r="P45" s="75"/>
      <c r="Q45" s="75"/>
      <c r="R45" s="75"/>
      <c r="S45" s="75"/>
      <c r="T45" s="76"/>
      <c r="U45" s="101" t="s">
        <v>51</v>
      </c>
      <c r="V45" s="101"/>
      <c r="W45" s="101"/>
      <c r="X45" s="101"/>
      <c r="Y45" s="104"/>
      <c r="Z45" s="104"/>
      <c r="AA45" s="104"/>
      <c r="AB45" s="74"/>
      <c r="AC45" s="42" t="s">
        <v>52</v>
      </c>
      <c r="AD45" s="75"/>
      <c r="AE45" s="75"/>
      <c r="AF45" s="75"/>
      <c r="AG45" s="75"/>
      <c r="AH45" s="75"/>
      <c r="AI45" s="42" t="s">
        <v>52</v>
      </c>
      <c r="AJ45" s="76"/>
      <c r="AK45" s="76"/>
      <c r="AL45" s="104"/>
      <c r="AM45" s="104"/>
      <c r="AN45" s="104"/>
      <c r="AO45" s="105"/>
    </row>
    <row r="46" spans="2:41" ht="24.95" customHeight="1">
      <c r="B46" s="86"/>
      <c r="C46" s="129"/>
      <c r="D46" s="130"/>
      <c r="E46" s="130"/>
      <c r="F46" s="77"/>
      <c r="G46" s="55"/>
      <c r="H46" s="55"/>
      <c r="I46" s="55"/>
      <c r="J46" s="55"/>
      <c r="K46" s="55"/>
      <c r="L46" s="55"/>
      <c r="M46" s="55"/>
      <c r="N46" s="55"/>
      <c r="O46" s="55"/>
      <c r="P46" s="55"/>
      <c r="Q46" s="55"/>
      <c r="R46" s="55"/>
      <c r="S46" s="55"/>
      <c r="T46" s="78"/>
      <c r="U46" s="130" t="s">
        <v>53</v>
      </c>
      <c r="V46" s="130"/>
      <c r="W46" s="130"/>
      <c r="X46" s="130"/>
      <c r="Y46" s="97"/>
      <c r="Z46" s="97"/>
      <c r="AA46" s="97"/>
      <c r="AB46" s="54"/>
      <c r="AC46" s="41" t="s">
        <v>52</v>
      </c>
      <c r="AD46" s="56"/>
      <c r="AE46" s="56"/>
      <c r="AF46" s="56"/>
      <c r="AG46" s="56"/>
      <c r="AH46" s="56"/>
      <c r="AI46" s="41" t="s">
        <v>52</v>
      </c>
      <c r="AJ46" s="96"/>
      <c r="AK46" s="96"/>
      <c r="AL46" s="97"/>
      <c r="AM46" s="97"/>
      <c r="AN46" s="97"/>
      <c r="AO46" s="98"/>
    </row>
    <row r="47" spans="2:41" ht="66" customHeight="1">
      <c r="B47" s="83" t="s">
        <v>37</v>
      </c>
      <c r="C47" s="102"/>
      <c r="D47" s="103"/>
      <c r="E47" s="103"/>
      <c r="F47" s="33" t="s">
        <v>54</v>
      </c>
      <c r="G47" s="177"/>
      <c r="H47" s="177"/>
      <c r="I47" s="2" t="s">
        <v>94</v>
      </c>
      <c r="J47" s="178"/>
      <c r="K47" s="178"/>
      <c r="L47" s="178"/>
      <c r="M47" s="120"/>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2"/>
    </row>
    <row r="48" spans="2:41" ht="22.5" customHeight="1">
      <c r="B48" s="115" t="s">
        <v>38</v>
      </c>
      <c r="C48" s="116"/>
      <c r="D48" s="117"/>
      <c r="E48" s="117"/>
      <c r="F48" s="54"/>
      <c r="G48" s="55"/>
      <c r="H48" s="55"/>
      <c r="I48" s="55"/>
      <c r="J48" s="55"/>
      <c r="K48" s="55"/>
      <c r="L48" s="55"/>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7"/>
    </row>
    <row r="49" spans="2:41" ht="25.5" customHeight="1" thickBot="1">
      <c r="B49" s="89"/>
      <c r="C49" s="118"/>
      <c r="D49" s="119"/>
      <c r="E49" s="119"/>
      <c r="F49" s="58"/>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60"/>
    </row>
    <row r="50" spans="2:41" ht="20.25" customHeight="1">
      <c r="D50" s="3" t="s">
        <v>55</v>
      </c>
    </row>
  </sheetData>
  <mergeCells count="134">
    <mergeCell ref="G47:H47"/>
    <mergeCell ref="J47:L47"/>
    <mergeCell ref="P17:Q17"/>
    <mergeCell ref="L18:M18"/>
    <mergeCell ref="N18:O18"/>
    <mergeCell ref="P18:Q18"/>
    <mergeCell ref="R18:S18"/>
    <mergeCell ref="AN17:AO17"/>
    <mergeCell ref="AL18:AM18"/>
    <mergeCell ref="AN18:AO18"/>
    <mergeCell ref="V17:W17"/>
    <mergeCell ref="AB17:AC17"/>
    <mergeCell ref="T18:U18"/>
    <mergeCell ref="V18:W18"/>
    <mergeCell ref="X18:Y18"/>
    <mergeCell ref="Z18:AA18"/>
    <mergeCell ref="AB18:AC18"/>
    <mergeCell ref="AH17:AI17"/>
    <mergeCell ref="J17:K17"/>
    <mergeCell ref="U46:X46"/>
    <mergeCell ref="Y46:AB46"/>
    <mergeCell ref="AD46:AH46"/>
    <mergeCell ref="U12:X12"/>
    <mergeCell ref="AD12:AH12"/>
    <mergeCell ref="Y12:AB12"/>
    <mergeCell ref="Y11:AB11"/>
    <mergeCell ref="AD11:AH11"/>
    <mergeCell ref="AJ11:AO11"/>
    <mergeCell ref="Y14:AB14"/>
    <mergeCell ref="F12:T12"/>
    <mergeCell ref="F11:T11"/>
    <mergeCell ref="F13:R14"/>
    <mergeCell ref="S13:T14"/>
    <mergeCell ref="B1:AO1"/>
    <mergeCell ref="AA9:AC9"/>
    <mergeCell ref="AD9:AM9"/>
    <mergeCell ref="AA6:AC6"/>
    <mergeCell ref="AD5:AL5"/>
    <mergeCell ref="AM5:AO5"/>
    <mergeCell ref="B5:Y6"/>
    <mergeCell ref="AA8:AD8"/>
    <mergeCell ref="AN9:AO9"/>
    <mergeCell ref="AA5:AC5"/>
    <mergeCell ref="F8:S9"/>
    <mergeCell ref="AE8:AO8"/>
    <mergeCell ref="B2:AO2"/>
    <mergeCell ref="B3:AO3"/>
    <mergeCell ref="AD6:AJ6"/>
    <mergeCell ref="B8:E9"/>
    <mergeCell ref="AL6:AO6"/>
    <mergeCell ref="B7:AO7"/>
    <mergeCell ref="B10:AO10"/>
    <mergeCell ref="F28:AO28"/>
    <mergeCell ref="F29:AO29"/>
    <mergeCell ref="B21:D22"/>
    <mergeCell ref="B17:E17"/>
    <mergeCell ref="F18:G18"/>
    <mergeCell ref="H18:I18"/>
    <mergeCell ref="U25:W25"/>
    <mergeCell ref="Y25:AB25"/>
    <mergeCell ref="F25:H25"/>
    <mergeCell ref="P25:R25"/>
    <mergeCell ref="U13:X13"/>
    <mergeCell ref="B13:E14"/>
    <mergeCell ref="M15:AO15"/>
    <mergeCell ref="B15:E15"/>
    <mergeCell ref="U14:X14"/>
    <mergeCell ref="AJ14:AO14"/>
    <mergeCell ref="Y13:AM13"/>
    <mergeCell ref="AN13:AO13"/>
    <mergeCell ref="AD14:AH14"/>
    <mergeCell ref="G15:H15"/>
    <mergeCell ref="J15:L15"/>
    <mergeCell ref="AJ12:AO12"/>
    <mergeCell ref="U11:X11"/>
    <mergeCell ref="B48:E49"/>
    <mergeCell ref="Y45:AB45"/>
    <mergeCell ref="M47:AO47"/>
    <mergeCell ref="B18:E18"/>
    <mergeCell ref="B23:E23"/>
    <mergeCell ref="B47:E47"/>
    <mergeCell ref="B45:E46"/>
    <mergeCell ref="F33:AO33"/>
    <mergeCell ref="J18:K18"/>
    <mergeCell ref="B25:E25"/>
    <mergeCell ref="J25:M25"/>
    <mergeCell ref="S25:T25"/>
    <mergeCell ref="Y43:AC43"/>
    <mergeCell ref="J43:M43"/>
    <mergeCell ref="N43:S43"/>
    <mergeCell ref="T43:X43"/>
    <mergeCell ref="J40:Q40"/>
    <mergeCell ref="R40:AO40"/>
    <mergeCell ref="B26:E26"/>
    <mergeCell ref="AD18:AE18"/>
    <mergeCell ref="AF18:AG18"/>
    <mergeCell ref="AH18:AI18"/>
    <mergeCell ref="AJ18:AK18"/>
    <mergeCell ref="B24:E24"/>
    <mergeCell ref="B42:E42"/>
    <mergeCell ref="AD43:AM43"/>
    <mergeCell ref="F24:J24"/>
    <mergeCell ref="L24:P24"/>
    <mergeCell ref="R24:V24"/>
    <mergeCell ref="X24:AB24"/>
    <mergeCell ref="AD24:AH24"/>
    <mergeCell ref="F27:AO27"/>
    <mergeCell ref="AJ24:AN24"/>
    <mergeCell ref="F30:AO30"/>
    <mergeCell ref="F26:AO26"/>
    <mergeCell ref="F48:AO49"/>
    <mergeCell ref="T35:V36"/>
    <mergeCell ref="B11:E11"/>
    <mergeCell ref="B12:E12"/>
    <mergeCell ref="AC25:AG25"/>
    <mergeCell ref="B16:E16"/>
    <mergeCell ref="F16:AO16"/>
    <mergeCell ref="F45:T46"/>
    <mergeCell ref="B44:AO44"/>
    <mergeCell ref="B40:I40"/>
    <mergeCell ref="B28:D33"/>
    <mergeCell ref="B41:AO41"/>
    <mergeCell ref="B27:E27"/>
    <mergeCell ref="AJ46:AO46"/>
    <mergeCell ref="F31:AO31"/>
    <mergeCell ref="F32:AO32"/>
    <mergeCell ref="U45:X45"/>
    <mergeCell ref="AN43:AO43"/>
    <mergeCell ref="B19:D20"/>
    <mergeCell ref="AD45:AH45"/>
    <mergeCell ref="AJ45:AO45"/>
    <mergeCell ref="J42:AO42"/>
    <mergeCell ref="B38:AO39"/>
    <mergeCell ref="B43:I43"/>
  </mergeCells>
  <phoneticPr fontId="1"/>
  <dataValidations count="1">
    <dataValidation type="list" allowBlank="1" showInputMessage="1" showErrorMessage="1" sqref="AD5:AL5 B8:E9 AA8:AD8 J43:M43">
      <formula1>$AR$8:$AR$11</formula1>
    </dataValidation>
  </dataValidations>
  <printOptions horizontalCentered="1" verticalCentered="1"/>
  <pageMargins left="0.39370078740157483" right="0.39370078740157483" top="0.59055118110236227" bottom="0.59055118110236227" header="0.51181102362204722" footer="0.51181102362204722"/>
  <pageSetup paperSize="9" scale="5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1"/>
  <sheetViews>
    <sheetView tabSelected="1" view="pageBreakPreview" zoomScaleNormal="100" zoomScaleSheetLayoutView="100" workbookViewId="0">
      <selection activeCell="W12" sqref="W12"/>
    </sheetView>
  </sheetViews>
  <sheetFormatPr defaultRowHeight="13.5"/>
  <cols>
    <col min="1" max="1" width="3.5" style="36" customWidth="1"/>
    <col min="2" max="2" width="5.625" style="40" customWidth="1"/>
    <col min="3" max="3" width="4.5" style="36" customWidth="1"/>
    <col min="4" max="7" width="4.75" style="36" customWidth="1"/>
    <col min="8" max="8" width="6.625" style="36" customWidth="1"/>
    <col min="9" max="9" width="6.75" style="36" customWidth="1"/>
    <col min="10" max="10" width="3.5" style="36" customWidth="1"/>
    <col min="11" max="11" width="4.5" style="36" customWidth="1"/>
    <col min="12" max="12" width="4.375" style="36" customWidth="1"/>
    <col min="13" max="16" width="4.75" style="36" customWidth="1"/>
    <col min="17" max="17" width="6.625" style="36" customWidth="1"/>
    <col min="18" max="18" width="6.75" style="36" customWidth="1"/>
    <col min="19" max="39" width="5.125" style="36" customWidth="1"/>
    <col min="40" max="250" width="9" style="36"/>
    <col min="251" max="251" width="3.5" style="36" customWidth="1"/>
    <col min="252" max="252" width="5.625" style="36" customWidth="1"/>
    <col min="253" max="253" width="4.5" style="36" customWidth="1"/>
    <col min="254" max="257" width="4.75" style="36" customWidth="1"/>
    <col min="258" max="258" width="6.625" style="36" customWidth="1"/>
    <col min="259" max="259" width="6.75" style="36" customWidth="1"/>
    <col min="260" max="260" width="3.5" style="36" customWidth="1"/>
    <col min="261" max="261" width="4.5" style="36" customWidth="1"/>
    <col min="262" max="262" width="4.375" style="36" customWidth="1"/>
    <col min="263" max="266" width="4.75" style="36" customWidth="1"/>
    <col min="267" max="267" width="6.625" style="36" customWidth="1"/>
    <col min="268" max="268" width="5.875" style="36" customWidth="1"/>
    <col min="269" max="270" width="6" style="36" customWidth="1"/>
    <col min="271" max="271" width="5.625" style="36" customWidth="1"/>
    <col min="272" max="295" width="5.125" style="36" customWidth="1"/>
    <col min="296" max="506" width="9" style="36"/>
    <col min="507" max="507" width="3.5" style="36" customWidth="1"/>
    <col min="508" max="508" width="5.625" style="36" customWidth="1"/>
    <col min="509" max="509" width="4.5" style="36" customWidth="1"/>
    <col min="510" max="513" width="4.75" style="36" customWidth="1"/>
    <col min="514" max="514" width="6.625" style="36" customWidth="1"/>
    <col min="515" max="515" width="6.75" style="36" customWidth="1"/>
    <col min="516" max="516" width="3.5" style="36" customWidth="1"/>
    <col min="517" max="517" width="4.5" style="36" customWidth="1"/>
    <col min="518" max="518" width="4.375" style="36" customWidth="1"/>
    <col min="519" max="522" width="4.75" style="36" customWidth="1"/>
    <col min="523" max="523" width="6.625" style="36" customWidth="1"/>
    <col min="524" max="524" width="5.875" style="36" customWidth="1"/>
    <col min="525" max="526" width="6" style="36" customWidth="1"/>
    <col min="527" max="527" width="5.625" style="36" customWidth="1"/>
    <col min="528" max="551" width="5.125" style="36" customWidth="1"/>
    <col min="552" max="762" width="9" style="36"/>
    <col min="763" max="763" width="3.5" style="36" customWidth="1"/>
    <col min="764" max="764" width="5.625" style="36" customWidth="1"/>
    <col min="765" max="765" width="4.5" style="36" customWidth="1"/>
    <col min="766" max="769" width="4.75" style="36" customWidth="1"/>
    <col min="770" max="770" width="6.625" style="36" customWidth="1"/>
    <col min="771" max="771" width="6.75" style="36" customWidth="1"/>
    <col min="772" max="772" width="3.5" style="36" customWidth="1"/>
    <col min="773" max="773" width="4.5" style="36" customWidth="1"/>
    <col min="774" max="774" width="4.375" style="36" customWidth="1"/>
    <col min="775" max="778" width="4.75" style="36" customWidth="1"/>
    <col min="779" max="779" width="6.625" style="36" customWidth="1"/>
    <col min="780" max="780" width="5.875" style="36" customWidth="1"/>
    <col min="781" max="782" width="6" style="36" customWidth="1"/>
    <col min="783" max="783" width="5.625" style="36" customWidth="1"/>
    <col min="784" max="807" width="5.125" style="36" customWidth="1"/>
    <col min="808" max="1018" width="9" style="36"/>
    <col min="1019" max="1019" width="3.5" style="36" customWidth="1"/>
    <col min="1020" max="1020" width="5.625" style="36" customWidth="1"/>
    <col min="1021" max="1021" width="4.5" style="36" customWidth="1"/>
    <col min="1022" max="1025" width="4.75" style="36" customWidth="1"/>
    <col min="1026" max="1026" width="6.625" style="36" customWidth="1"/>
    <col min="1027" max="1027" width="6.75" style="36" customWidth="1"/>
    <col min="1028" max="1028" width="3.5" style="36" customWidth="1"/>
    <col min="1029" max="1029" width="4.5" style="36" customWidth="1"/>
    <col min="1030" max="1030" width="4.375" style="36" customWidth="1"/>
    <col min="1031" max="1034" width="4.75" style="36" customWidth="1"/>
    <col min="1035" max="1035" width="6.625" style="36" customWidth="1"/>
    <col min="1036" max="1036" width="5.875" style="36" customWidth="1"/>
    <col min="1037" max="1038" width="6" style="36" customWidth="1"/>
    <col min="1039" max="1039" width="5.625" style="36" customWidth="1"/>
    <col min="1040" max="1063" width="5.125" style="36" customWidth="1"/>
    <col min="1064" max="1274" width="9" style="36"/>
    <col min="1275" max="1275" width="3.5" style="36" customWidth="1"/>
    <col min="1276" max="1276" width="5.625" style="36" customWidth="1"/>
    <col min="1277" max="1277" width="4.5" style="36" customWidth="1"/>
    <col min="1278" max="1281" width="4.75" style="36" customWidth="1"/>
    <col min="1282" max="1282" width="6.625" style="36" customWidth="1"/>
    <col min="1283" max="1283" width="6.75" style="36" customWidth="1"/>
    <col min="1284" max="1284" width="3.5" style="36" customWidth="1"/>
    <col min="1285" max="1285" width="4.5" style="36" customWidth="1"/>
    <col min="1286" max="1286" width="4.375" style="36" customWidth="1"/>
    <col min="1287" max="1290" width="4.75" style="36" customWidth="1"/>
    <col min="1291" max="1291" width="6.625" style="36" customWidth="1"/>
    <col min="1292" max="1292" width="5.875" style="36" customWidth="1"/>
    <col min="1293" max="1294" width="6" style="36" customWidth="1"/>
    <col min="1295" max="1295" width="5.625" style="36" customWidth="1"/>
    <col min="1296" max="1319" width="5.125" style="36" customWidth="1"/>
    <col min="1320" max="1530" width="9" style="36"/>
    <col min="1531" max="1531" width="3.5" style="36" customWidth="1"/>
    <col min="1532" max="1532" width="5.625" style="36" customWidth="1"/>
    <col min="1533" max="1533" width="4.5" style="36" customWidth="1"/>
    <col min="1534" max="1537" width="4.75" style="36" customWidth="1"/>
    <col min="1538" max="1538" width="6.625" style="36" customWidth="1"/>
    <col min="1539" max="1539" width="6.75" style="36" customWidth="1"/>
    <col min="1540" max="1540" width="3.5" style="36" customWidth="1"/>
    <col min="1541" max="1541" width="4.5" style="36" customWidth="1"/>
    <col min="1542" max="1542" width="4.375" style="36" customWidth="1"/>
    <col min="1543" max="1546" width="4.75" style="36" customWidth="1"/>
    <col min="1547" max="1547" width="6.625" style="36" customWidth="1"/>
    <col min="1548" max="1548" width="5.875" style="36" customWidth="1"/>
    <col min="1549" max="1550" width="6" style="36" customWidth="1"/>
    <col min="1551" max="1551" width="5.625" style="36" customWidth="1"/>
    <col min="1552" max="1575" width="5.125" style="36" customWidth="1"/>
    <col min="1576" max="1786" width="9" style="36"/>
    <col min="1787" max="1787" width="3.5" style="36" customWidth="1"/>
    <col min="1788" max="1788" width="5.625" style="36" customWidth="1"/>
    <col min="1789" max="1789" width="4.5" style="36" customWidth="1"/>
    <col min="1790" max="1793" width="4.75" style="36" customWidth="1"/>
    <col min="1794" max="1794" width="6.625" style="36" customWidth="1"/>
    <col min="1795" max="1795" width="6.75" style="36" customWidth="1"/>
    <col min="1796" max="1796" width="3.5" style="36" customWidth="1"/>
    <col min="1797" max="1797" width="4.5" style="36" customWidth="1"/>
    <col min="1798" max="1798" width="4.375" style="36" customWidth="1"/>
    <col min="1799" max="1802" width="4.75" style="36" customWidth="1"/>
    <col min="1803" max="1803" width="6.625" style="36" customWidth="1"/>
    <col min="1804" max="1804" width="5.875" style="36" customWidth="1"/>
    <col min="1805" max="1806" width="6" style="36" customWidth="1"/>
    <col min="1807" max="1807" width="5.625" style="36" customWidth="1"/>
    <col min="1808" max="1831" width="5.125" style="36" customWidth="1"/>
    <col min="1832" max="2042" width="9" style="36"/>
    <col min="2043" max="2043" width="3.5" style="36" customWidth="1"/>
    <col min="2044" max="2044" width="5.625" style="36" customWidth="1"/>
    <col min="2045" max="2045" width="4.5" style="36" customWidth="1"/>
    <col min="2046" max="2049" width="4.75" style="36" customWidth="1"/>
    <col min="2050" max="2050" width="6.625" style="36" customWidth="1"/>
    <col min="2051" max="2051" width="6.75" style="36" customWidth="1"/>
    <col min="2052" max="2052" width="3.5" style="36" customWidth="1"/>
    <col min="2053" max="2053" width="4.5" style="36" customWidth="1"/>
    <col min="2054" max="2054" width="4.375" style="36" customWidth="1"/>
    <col min="2055" max="2058" width="4.75" style="36" customWidth="1"/>
    <col min="2059" max="2059" width="6.625" style="36" customWidth="1"/>
    <col min="2060" max="2060" width="5.875" style="36" customWidth="1"/>
    <col min="2061" max="2062" width="6" style="36" customWidth="1"/>
    <col min="2063" max="2063" width="5.625" style="36" customWidth="1"/>
    <col min="2064" max="2087" width="5.125" style="36" customWidth="1"/>
    <col min="2088" max="2298" width="9" style="36"/>
    <col min="2299" max="2299" width="3.5" style="36" customWidth="1"/>
    <col min="2300" max="2300" width="5.625" style="36" customWidth="1"/>
    <col min="2301" max="2301" width="4.5" style="36" customWidth="1"/>
    <col min="2302" max="2305" width="4.75" style="36" customWidth="1"/>
    <col min="2306" max="2306" width="6.625" style="36" customWidth="1"/>
    <col min="2307" max="2307" width="6.75" style="36" customWidth="1"/>
    <col min="2308" max="2308" width="3.5" style="36" customWidth="1"/>
    <col min="2309" max="2309" width="4.5" style="36" customWidth="1"/>
    <col min="2310" max="2310" width="4.375" style="36" customWidth="1"/>
    <col min="2311" max="2314" width="4.75" style="36" customWidth="1"/>
    <col min="2315" max="2315" width="6.625" style="36" customWidth="1"/>
    <col min="2316" max="2316" width="5.875" style="36" customWidth="1"/>
    <col min="2317" max="2318" width="6" style="36" customWidth="1"/>
    <col min="2319" max="2319" width="5.625" style="36" customWidth="1"/>
    <col min="2320" max="2343" width="5.125" style="36" customWidth="1"/>
    <col min="2344" max="2554" width="9" style="36"/>
    <col min="2555" max="2555" width="3.5" style="36" customWidth="1"/>
    <col min="2556" max="2556" width="5.625" style="36" customWidth="1"/>
    <col min="2557" max="2557" width="4.5" style="36" customWidth="1"/>
    <col min="2558" max="2561" width="4.75" style="36" customWidth="1"/>
    <col min="2562" max="2562" width="6.625" style="36" customWidth="1"/>
    <col min="2563" max="2563" width="6.75" style="36" customWidth="1"/>
    <col min="2564" max="2564" width="3.5" style="36" customWidth="1"/>
    <col min="2565" max="2565" width="4.5" style="36" customWidth="1"/>
    <col min="2566" max="2566" width="4.375" style="36" customWidth="1"/>
    <col min="2567" max="2570" width="4.75" style="36" customWidth="1"/>
    <col min="2571" max="2571" width="6.625" style="36" customWidth="1"/>
    <col min="2572" max="2572" width="5.875" style="36" customWidth="1"/>
    <col min="2573" max="2574" width="6" style="36" customWidth="1"/>
    <col min="2575" max="2575" width="5.625" style="36" customWidth="1"/>
    <col min="2576" max="2599" width="5.125" style="36" customWidth="1"/>
    <col min="2600" max="2810" width="9" style="36"/>
    <col min="2811" max="2811" width="3.5" style="36" customWidth="1"/>
    <col min="2812" max="2812" width="5.625" style="36" customWidth="1"/>
    <col min="2813" max="2813" width="4.5" style="36" customWidth="1"/>
    <col min="2814" max="2817" width="4.75" style="36" customWidth="1"/>
    <col min="2818" max="2818" width="6.625" style="36" customWidth="1"/>
    <col min="2819" max="2819" width="6.75" style="36" customWidth="1"/>
    <col min="2820" max="2820" width="3.5" style="36" customWidth="1"/>
    <col min="2821" max="2821" width="4.5" style="36" customWidth="1"/>
    <col min="2822" max="2822" width="4.375" style="36" customWidth="1"/>
    <col min="2823" max="2826" width="4.75" style="36" customWidth="1"/>
    <col min="2827" max="2827" width="6.625" style="36" customWidth="1"/>
    <col min="2828" max="2828" width="5.875" style="36" customWidth="1"/>
    <col min="2829" max="2830" width="6" style="36" customWidth="1"/>
    <col min="2831" max="2831" width="5.625" style="36" customWidth="1"/>
    <col min="2832" max="2855" width="5.125" style="36" customWidth="1"/>
    <col min="2856" max="3066" width="9" style="36"/>
    <col min="3067" max="3067" width="3.5" style="36" customWidth="1"/>
    <col min="3068" max="3068" width="5.625" style="36" customWidth="1"/>
    <col min="3069" max="3069" width="4.5" style="36" customWidth="1"/>
    <col min="3070" max="3073" width="4.75" style="36" customWidth="1"/>
    <col min="3074" max="3074" width="6.625" style="36" customWidth="1"/>
    <col min="3075" max="3075" width="6.75" style="36" customWidth="1"/>
    <col min="3076" max="3076" width="3.5" style="36" customWidth="1"/>
    <col min="3077" max="3077" width="4.5" style="36" customWidth="1"/>
    <col min="3078" max="3078" width="4.375" style="36" customWidth="1"/>
    <col min="3079" max="3082" width="4.75" style="36" customWidth="1"/>
    <col min="3083" max="3083" width="6.625" style="36" customWidth="1"/>
    <col min="3084" max="3084" width="5.875" style="36" customWidth="1"/>
    <col min="3085" max="3086" width="6" style="36" customWidth="1"/>
    <col min="3087" max="3087" width="5.625" style="36" customWidth="1"/>
    <col min="3088" max="3111" width="5.125" style="36" customWidth="1"/>
    <col min="3112" max="3322" width="9" style="36"/>
    <col min="3323" max="3323" width="3.5" style="36" customWidth="1"/>
    <col min="3324" max="3324" width="5.625" style="36" customWidth="1"/>
    <col min="3325" max="3325" width="4.5" style="36" customWidth="1"/>
    <col min="3326" max="3329" width="4.75" style="36" customWidth="1"/>
    <col min="3330" max="3330" width="6.625" style="36" customWidth="1"/>
    <col min="3331" max="3331" width="6.75" style="36" customWidth="1"/>
    <col min="3332" max="3332" width="3.5" style="36" customWidth="1"/>
    <col min="3333" max="3333" width="4.5" style="36" customWidth="1"/>
    <col min="3334" max="3334" width="4.375" style="36" customWidth="1"/>
    <col min="3335" max="3338" width="4.75" style="36" customWidth="1"/>
    <col min="3339" max="3339" width="6.625" style="36" customWidth="1"/>
    <col min="3340" max="3340" width="5.875" style="36" customWidth="1"/>
    <col min="3341" max="3342" width="6" style="36" customWidth="1"/>
    <col min="3343" max="3343" width="5.625" style="36" customWidth="1"/>
    <col min="3344" max="3367" width="5.125" style="36" customWidth="1"/>
    <col min="3368" max="3578" width="9" style="36"/>
    <col min="3579" max="3579" width="3.5" style="36" customWidth="1"/>
    <col min="3580" max="3580" width="5.625" style="36" customWidth="1"/>
    <col min="3581" max="3581" width="4.5" style="36" customWidth="1"/>
    <col min="3582" max="3585" width="4.75" style="36" customWidth="1"/>
    <col min="3586" max="3586" width="6.625" style="36" customWidth="1"/>
    <col min="3587" max="3587" width="6.75" style="36" customWidth="1"/>
    <col min="3588" max="3588" width="3.5" style="36" customWidth="1"/>
    <col min="3589" max="3589" width="4.5" style="36" customWidth="1"/>
    <col min="3590" max="3590" width="4.375" style="36" customWidth="1"/>
    <col min="3591" max="3594" width="4.75" style="36" customWidth="1"/>
    <col min="3595" max="3595" width="6.625" style="36" customWidth="1"/>
    <col min="3596" max="3596" width="5.875" style="36" customWidth="1"/>
    <col min="3597" max="3598" width="6" style="36" customWidth="1"/>
    <col min="3599" max="3599" width="5.625" style="36" customWidth="1"/>
    <col min="3600" max="3623" width="5.125" style="36" customWidth="1"/>
    <col min="3624" max="3834" width="9" style="36"/>
    <col min="3835" max="3835" width="3.5" style="36" customWidth="1"/>
    <col min="3836" max="3836" width="5.625" style="36" customWidth="1"/>
    <col min="3837" max="3837" width="4.5" style="36" customWidth="1"/>
    <col min="3838" max="3841" width="4.75" style="36" customWidth="1"/>
    <col min="3842" max="3842" width="6.625" style="36" customWidth="1"/>
    <col min="3843" max="3843" width="6.75" style="36" customWidth="1"/>
    <col min="3844" max="3844" width="3.5" style="36" customWidth="1"/>
    <col min="3845" max="3845" width="4.5" style="36" customWidth="1"/>
    <col min="3846" max="3846" width="4.375" style="36" customWidth="1"/>
    <col min="3847" max="3850" width="4.75" style="36" customWidth="1"/>
    <col min="3851" max="3851" width="6.625" style="36" customWidth="1"/>
    <col min="3852" max="3852" width="5.875" style="36" customWidth="1"/>
    <col min="3853" max="3854" width="6" style="36" customWidth="1"/>
    <col min="3855" max="3855" width="5.625" style="36" customWidth="1"/>
    <col min="3856" max="3879" width="5.125" style="36" customWidth="1"/>
    <col min="3880" max="4090" width="9" style="36"/>
    <col min="4091" max="4091" width="3.5" style="36" customWidth="1"/>
    <col min="4092" max="4092" width="5.625" style="36" customWidth="1"/>
    <col min="4093" max="4093" width="4.5" style="36" customWidth="1"/>
    <col min="4094" max="4097" width="4.75" style="36" customWidth="1"/>
    <col min="4098" max="4098" width="6.625" style="36" customWidth="1"/>
    <col min="4099" max="4099" width="6.75" style="36" customWidth="1"/>
    <col min="4100" max="4100" width="3.5" style="36" customWidth="1"/>
    <col min="4101" max="4101" width="4.5" style="36" customWidth="1"/>
    <col min="4102" max="4102" width="4.375" style="36" customWidth="1"/>
    <col min="4103" max="4106" width="4.75" style="36" customWidth="1"/>
    <col min="4107" max="4107" width="6.625" style="36" customWidth="1"/>
    <col min="4108" max="4108" width="5.875" style="36" customWidth="1"/>
    <col min="4109" max="4110" width="6" style="36" customWidth="1"/>
    <col min="4111" max="4111" width="5.625" style="36" customWidth="1"/>
    <col min="4112" max="4135" width="5.125" style="36" customWidth="1"/>
    <col min="4136" max="4346" width="9" style="36"/>
    <col min="4347" max="4347" width="3.5" style="36" customWidth="1"/>
    <col min="4348" max="4348" width="5.625" style="36" customWidth="1"/>
    <col min="4349" max="4349" width="4.5" style="36" customWidth="1"/>
    <col min="4350" max="4353" width="4.75" style="36" customWidth="1"/>
    <col min="4354" max="4354" width="6.625" style="36" customWidth="1"/>
    <col min="4355" max="4355" width="6.75" style="36" customWidth="1"/>
    <col min="4356" max="4356" width="3.5" style="36" customWidth="1"/>
    <col min="4357" max="4357" width="4.5" style="36" customWidth="1"/>
    <col min="4358" max="4358" width="4.375" style="36" customWidth="1"/>
    <col min="4359" max="4362" width="4.75" style="36" customWidth="1"/>
    <col min="4363" max="4363" width="6.625" style="36" customWidth="1"/>
    <col min="4364" max="4364" width="5.875" style="36" customWidth="1"/>
    <col min="4365" max="4366" width="6" style="36" customWidth="1"/>
    <col min="4367" max="4367" width="5.625" style="36" customWidth="1"/>
    <col min="4368" max="4391" width="5.125" style="36" customWidth="1"/>
    <col min="4392" max="4602" width="9" style="36"/>
    <col min="4603" max="4603" width="3.5" style="36" customWidth="1"/>
    <col min="4604" max="4604" width="5.625" style="36" customWidth="1"/>
    <col min="4605" max="4605" width="4.5" style="36" customWidth="1"/>
    <col min="4606" max="4609" width="4.75" style="36" customWidth="1"/>
    <col min="4610" max="4610" width="6.625" style="36" customWidth="1"/>
    <col min="4611" max="4611" width="6.75" style="36" customWidth="1"/>
    <col min="4612" max="4612" width="3.5" style="36" customWidth="1"/>
    <col min="4613" max="4613" width="4.5" style="36" customWidth="1"/>
    <col min="4614" max="4614" width="4.375" style="36" customWidth="1"/>
    <col min="4615" max="4618" width="4.75" style="36" customWidth="1"/>
    <col min="4619" max="4619" width="6.625" style="36" customWidth="1"/>
    <col min="4620" max="4620" width="5.875" style="36" customWidth="1"/>
    <col min="4621" max="4622" width="6" style="36" customWidth="1"/>
    <col min="4623" max="4623" width="5.625" style="36" customWidth="1"/>
    <col min="4624" max="4647" width="5.125" style="36" customWidth="1"/>
    <col min="4648" max="4858" width="9" style="36"/>
    <col min="4859" max="4859" width="3.5" style="36" customWidth="1"/>
    <col min="4860" max="4860" width="5.625" style="36" customWidth="1"/>
    <col min="4861" max="4861" width="4.5" style="36" customWidth="1"/>
    <col min="4862" max="4865" width="4.75" style="36" customWidth="1"/>
    <col min="4866" max="4866" width="6.625" style="36" customWidth="1"/>
    <col min="4867" max="4867" width="6.75" style="36" customWidth="1"/>
    <col min="4868" max="4868" width="3.5" style="36" customWidth="1"/>
    <col min="4869" max="4869" width="4.5" style="36" customWidth="1"/>
    <col min="4870" max="4870" width="4.375" style="36" customWidth="1"/>
    <col min="4871" max="4874" width="4.75" style="36" customWidth="1"/>
    <col min="4875" max="4875" width="6.625" style="36" customWidth="1"/>
    <col min="4876" max="4876" width="5.875" style="36" customWidth="1"/>
    <col min="4877" max="4878" width="6" style="36" customWidth="1"/>
    <col min="4879" max="4879" width="5.625" style="36" customWidth="1"/>
    <col min="4880" max="4903" width="5.125" style="36" customWidth="1"/>
    <col min="4904" max="5114" width="9" style="36"/>
    <col min="5115" max="5115" width="3.5" style="36" customWidth="1"/>
    <col min="5116" max="5116" width="5.625" style="36" customWidth="1"/>
    <col min="5117" max="5117" width="4.5" style="36" customWidth="1"/>
    <col min="5118" max="5121" width="4.75" style="36" customWidth="1"/>
    <col min="5122" max="5122" width="6.625" style="36" customWidth="1"/>
    <col min="5123" max="5123" width="6.75" style="36" customWidth="1"/>
    <col min="5124" max="5124" width="3.5" style="36" customWidth="1"/>
    <col min="5125" max="5125" width="4.5" style="36" customWidth="1"/>
    <col min="5126" max="5126" width="4.375" style="36" customWidth="1"/>
    <col min="5127" max="5130" width="4.75" style="36" customWidth="1"/>
    <col min="5131" max="5131" width="6.625" style="36" customWidth="1"/>
    <col min="5132" max="5132" width="5.875" style="36" customWidth="1"/>
    <col min="5133" max="5134" width="6" style="36" customWidth="1"/>
    <col min="5135" max="5135" width="5.625" style="36" customWidth="1"/>
    <col min="5136" max="5159" width="5.125" style="36" customWidth="1"/>
    <col min="5160" max="5370" width="9" style="36"/>
    <col min="5371" max="5371" width="3.5" style="36" customWidth="1"/>
    <col min="5372" max="5372" width="5.625" style="36" customWidth="1"/>
    <col min="5373" max="5373" width="4.5" style="36" customWidth="1"/>
    <col min="5374" max="5377" width="4.75" style="36" customWidth="1"/>
    <col min="5378" max="5378" width="6.625" style="36" customWidth="1"/>
    <col min="5379" max="5379" width="6.75" style="36" customWidth="1"/>
    <col min="5380" max="5380" width="3.5" style="36" customWidth="1"/>
    <col min="5381" max="5381" width="4.5" style="36" customWidth="1"/>
    <col min="5382" max="5382" width="4.375" style="36" customWidth="1"/>
    <col min="5383" max="5386" width="4.75" style="36" customWidth="1"/>
    <col min="5387" max="5387" width="6.625" style="36" customWidth="1"/>
    <col min="5388" max="5388" width="5.875" style="36" customWidth="1"/>
    <col min="5389" max="5390" width="6" style="36" customWidth="1"/>
    <col min="5391" max="5391" width="5.625" style="36" customWidth="1"/>
    <col min="5392" max="5415" width="5.125" style="36" customWidth="1"/>
    <col min="5416" max="5626" width="9" style="36"/>
    <col min="5627" max="5627" width="3.5" style="36" customWidth="1"/>
    <col min="5628" max="5628" width="5.625" style="36" customWidth="1"/>
    <col min="5629" max="5629" width="4.5" style="36" customWidth="1"/>
    <col min="5630" max="5633" width="4.75" style="36" customWidth="1"/>
    <col min="5634" max="5634" width="6.625" style="36" customWidth="1"/>
    <col min="5635" max="5635" width="6.75" style="36" customWidth="1"/>
    <col min="5636" max="5636" width="3.5" style="36" customWidth="1"/>
    <col min="5637" max="5637" width="4.5" style="36" customWidth="1"/>
    <col min="5638" max="5638" width="4.375" style="36" customWidth="1"/>
    <col min="5639" max="5642" width="4.75" style="36" customWidth="1"/>
    <col min="5643" max="5643" width="6.625" style="36" customWidth="1"/>
    <col min="5644" max="5644" width="5.875" style="36" customWidth="1"/>
    <col min="5645" max="5646" width="6" style="36" customWidth="1"/>
    <col min="5647" max="5647" width="5.625" style="36" customWidth="1"/>
    <col min="5648" max="5671" width="5.125" style="36" customWidth="1"/>
    <col min="5672" max="5882" width="9" style="36"/>
    <col min="5883" max="5883" width="3.5" style="36" customWidth="1"/>
    <col min="5884" max="5884" width="5.625" style="36" customWidth="1"/>
    <col min="5885" max="5885" width="4.5" style="36" customWidth="1"/>
    <col min="5886" max="5889" width="4.75" style="36" customWidth="1"/>
    <col min="5890" max="5890" width="6.625" style="36" customWidth="1"/>
    <col min="5891" max="5891" width="6.75" style="36" customWidth="1"/>
    <col min="5892" max="5892" width="3.5" style="36" customWidth="1"/>
    <col min="5893" max="5893" width="4.5" style="36" customWidth="1"/>
    <col min="5894" max="5894" width="4.375" style="36" customWidth="1"/>
    <col min="5895" max="5898" width="4.75" style="36" customWidth="1"/>
    <col min="5899" max="5899" width="6.625" style="36" customWidth="1"/>
    <col min="5900" max="5900" width="5.875" style="36" customWidth="1"/>
    <col min="5901" max="5902" width="6" style="36" customWidth="1"/>
    <col min="5903" max="5903" width="5.625" style="36" customWidth="1"/>
    <col min="5904" max="5927" width="5.125" style="36" customWidth="1"/>
    <col min="5928" max="6138" width="9" style="36"/>
    <col min="6139" max="6139" width="3.5" style="36" customWidth="1"/>
    <col min="6140" max="6140" width="5.625" style="36" customWidth="1"/>
    <col min="6141" max="6141" width="4.5" style="36" customWidth="1"/>
    <col min="6142" max="6145" width="4.75" style="36" customWidth="1"/>
    <col min="6146" max="6146" width="6.625" style="36" customWidth="1"/>
    <col min="6147" max="6147" width="6.75" style="36" customWidth="1"/>
    <col min="6148" max="6148" width="3.5" style="36" customWidth="1"/>
    <col min="6149" max="6149" width="4.5" style="36" customWidth="1"/>
    <col min="6150" max="6150" width="4.375" style="36" customWidth="1"/>
    <col min="6151" max="6154" width="4.75" style="36" customWidth="1"/>
    <col min="6155" max="6155" width="6.625" style="36" customWidth="1"/>
    <col min="6156" max="6156" width="5.875" style="36" customWidth="1"/>
    <col min="6157" max="6158" width="6" style="36" customWidth="1"/>
    <col min="6159" max="6159" width="5.625" style="36" customWidth="1"/>
    <col min="6160" max="6183" width="5.125" style="36" customWidth="1"/>
    <col min="6184" max="6394" width="9" style="36"/>
    <col min="6395" max="6395" width="3.5" style="36" customWidth="1"/>
    <col min="6396" max="6396" width="5.625" style="36" customWidth="1"/>
    <col min="6397" max="6397" width="4.5" style="36" customWidth="1"/>
    <col min="6398" max="6401" width="4.75" style="36" customWidth="1"/>
    <col min="6402" max="6402" width="6.625" style="36" customWidth="1"/>
    <col min="6403" max="6403" width="6.75" style="36" customWidth="1"/>
    <col min="6404" max="6404" width="3.5" style="36" customWidth="1"/>
    <col min="6405" max="6405" width="4.5" style="36" customWidth="1"/>
    <col min="6406" max="6406" width="4.375" style="36" customWidth="1"/>
    <col min="6407" max="6410" width="4.75" style="36" customWidth="1"/>
    <col min="6411" max="6411" width="6.625" style="36" customWidth="1"/>
    <col min="6412" max="6412" width="5.875" style="36" customWidth="1"/>
    <col min="6413" max="6414" width="6" style="36" customWidth="1"/>
    <col min="6415" max="6415" width="5.625" style="36" customWidth="1"/>
    <col min="6416" max="6439" width="5.125" style="36" customWidth="1"/>
    <col min="6440" max="6650" width="9" style="36"/>
    <col min="6651" max="6651" width="3.5" style="36" customWidth="1"/>
    <col min="6652" max="6652" width="5.625" style="36" customWidth="1"/>
    <col min="6653" max="6653" width="4.5" style="36" customWidth="1"/>
    <col min="6654" max="6657" width="4.75" style="36" customWidth="1"/>
    <col min="6658" max="6658" width="6.625" style="36" customWidth="1"/>
    <col min="6659" max="6659" width="6.75" style="36" customWidth="1"/>
    <col min="6660" max="6660" width="3.5" style="36" customWidth="1"/>
    <col min="6661" max="6661" width="4.5" style="36" customWidth="1"/>
    <col min="6662" max="6662" width="4.375" style="36" customWidth="1"/>
    <col min="6663" max="6666" width="4.75" style="36" customWidth="1"/>
    <col min="6667" max="6667" width="6.625" style="36" customWidth="1"/>
    <col min="6668" max="6668" width="5.875" style="36" customWidth="1"/>
    <col min="6669" max="6670" width="6" style="36" customWidth="1"/>
    <col min="6671" max="6671" width="5.625" style="36" customWidth="1"/>
    <col min="6672" max="6695" width="5.125" style="36" customWidth="1"/>
    <col min="6696" max="6906" width="9" style="36"/>
    <col min="6907" max="6907" width="3.5" style="36" customWidth="1"/>
    <col min="6908" max="6908" width="5.625" style="36" customWidth="1"/>
    <col min="6909" max="6909" width="4.5" style="36" customWidth="1"/>
    <col min="6910" max="6913" width="4.75" style="36" customWidth="1"/>
    <col min="6914" max="6914" width="6.625" style="36" customWidth="1"/>
    <col min="6915" max="6915" width="6.75" style="36" customWidth="1"/>
    <col min="6916" max="6916" width="3.5" style="36" customWidth="1"/>
    <col min="6917" max="6917" width="4.5" style="36" customWidth="1"/>
    <col min="6918" max="6918" width="4.375" style="36" customWidth="1"/>
    <col min="6919" max="6922" width="4.75" style="36" customWidth="1"/>
    <col min="6923" max="6923" width="6.625" style="36" customWidth="1"/>
    <col min="6924" max="6924" width="5.875" style="36" customWidth="1"/>
    <col min="6925" max="6926" width="6" style="36" customWidth="1"/>
    <col min="6927" max="6927" width="5.625" style="36" customWidth="1"/>
    <col min="6928" max="6951" width="5.125" style="36" customWidth="1"/>
    <col min="6952" max="7162" width="9" style="36"/>
    <col min="7163" max="7163" width="3.5" style="36" customWidth="1"/>
    <col min="7164" max="7164" width="5.625" style="36" customWidth="1"/>
    <col min="7165" max="7165" width="4.5" style="36" customWidth="1"/>
    <col min="7166" max="7169" width="4.75" style="36" customWidth="1"/>
    <col min="7170" max="7170" width="6.625" style="36" customWidth="1"/>
    <col min="7171" max="7171" width="6.75" style="36" customWidth="1"/>
    <col min="7172" max="7172" width="3.5" style="36" customWidth="1"/>
    <col min="7173" max="7173" width="4.5" style="36" customWidth="1"/>
    <col min="7174" max="7174" width="4.375" style="36" customWidth="1"/>
    <col min="7175" max="7178" width="4.75" style="36" customWidth="1"/>
    <col min="7179" max="7179" width="6.625" style="36" customWidth="1"/>
    <col min="7180" max="7180" width="5.875" style="36" customWidth="1"/>
    <col min="7181" max="7182" width="6" style="36" customWidth="1"/>
    <col min="7183" max="7183" width="5.625" style="36" customWidth="1"/>
    <col min="7184" max="7207" width="5.125" style="36" customWidth="1"/>
    <col min="7208" max="7418" width="9" style="36"/>
    <col min="7419" max="7419" width="3.5" style="36" customWidth="1"/>
    <col min="7420" max="7420" width="5.625" style="36" customWidth="1"/>
    <col min="7421" max="7421" width="4.5" style="36" customWidth="1"/>
    <col min="7422" max="7425" width="4.75" style="36" customWidth="1"/>
    <col min="7426" max="7426" width="6.625" style="36" customWidth="1"/>
    <col min="7427" max="7427" width="6.75" style="36" customWidth="1"/>
    <col min="7428" max="7428" width="3.5" style="36" customWidth="1"/>
    <col min="7429" max="7429" width="4.5" style="36" customWidth="1"/>
    <col min="7430" max="7430" width="4.375" style="36" customWidth="1"/>
    <col min="7431" max="7434" width="4.75" style="36" customWidth="1"/>
    <col min="7435" max="7435" width="6.625" style="36" customWidth="1"/>
    <col min="7436" max="7436" width="5.875" style="36" customWidth="1"/>
    <col min="7437" max="7438" width="6" style="36" customWidth="1"/>
    <col min="7439" max="7439" width="5.625" style="36" customWidth="1"/>
    <col min="7440" max="7463" width="5.125" style="36" customWidth="1"/>
    <col min="7464" max="7674" width="9" style="36"/>
    <col min="7675" max="7675" width="3.5" style="36" customWidth="1"/>
    <col min="7676" max="7676" width="5.625" style="36" customWidth="1"/>
    <col min="7677" max="7677" width="4.5" style="36" customWidth="1"/>
    <col min="7678" max="7681" width="4.75" style="36" customWidth="1"/>
    <col min="7682" max="7682" width="6.625" style="36" customWidth="1"/>
    <col min="7683" max="7683" width="6.75" style="36" customWidth="1"/>
    <col min="7684" max="7684" width="3.5" style="36" customWidth="1"/>
    <col min="7685" max="7685" width="4.5" style="36" customWidth="1"/>
    <col min="7686" max="7686" width="4.375" style="36" customWidth="1"/>
    <col min="7687" max="7690" width="4.75" style="36" customWidth="1"/>
    <col min="7691" max="7691" width="6.625" style="36" customWidth="1"/>
    <col min="7692" max="7692" width="5.875" style="36" customWidth="1"/>
    <col min="7693" max="7694" width="6" style="36" customWidth="1"/>
    <col min="7695" max="7695" width="5.625" style="36" customWidth="1"/>
    <col min="7696" max="7719" width="5.125" style="36" customWidth="1"/>
    <col min="7720" max="7930" width="9" style="36"/>
    <col min="7931" max="7931" width="3.5" style="36" customWidth="1"/>
    <col min="7932" max="7932" width="5.625" style="36" customWidth="1"/>
    <col min="7933" max="7933" width="4.5" style="36" customWidth="1"/>
    <col min="7934" max="7937" width="4.75" style="36" customWidth="1"/>
    <col min="7938" max="7938" width="6.625" style="36" customWidth="1"/>
    <col min="7939" max="7939" width="6.75" style="36" customWidth="1"/>
    <col min="7940" max="7940" width="3.5" style="36" customWidth="1"/>
    <col min="7941" max="7941" width="4.5" style="36" customWidth="1"/>
    <col min="7942" max="7942" width="4.375" style="36" customWidth="1"/>
    <col min="7943" max="7946" width="4.75" style="36" customWidth="1"/>
    <col min="7947" max="7947" width="6.625" style="36" customWidth="1"/>
    <col min="7948" max="7948" width="5.875" style="36" customWidth="1"/>
    <col min="7949" max="7950" width="6" style="36" customWidth="1"/>
    <col min="7951" max="7951" width="5.625" style="36" customWidth="1"/>
    <col min="7952" max="7975" width="5.125" style="36" customWidth="1"/>
    <col min="7976" max="8186" width="9" style="36"/>
    <col min="8187" max="8187" width="3.5" style="36" customWidth="1"/>
    <col min="8188" max="8188" width="5.625" style="36" customWidth="1"/>
    <col min="8189" max="8189" width="4.5" style="36" customWidth="1"/>
    <col min="8190" max="8193" width="4.75" style="36" customWidth="1"/>
    <col min="8194" max="8194" width="6.625" style="36" customWidth="1"/>
    <col min="8195" max="8195" width="6.75" style="36" customWidth="1"/>
    <col min="8196" max="8196" width="3.5" style="36" customWidth="1"/>
    <col min="8197" max="8197" width="4.5" style="36" customWidth="1"/>
    <col min="8198" max="8198" width="4.375" style="36" customWidth="1"/>
    <col min="8199" max="8202" width="4.75" style="36" customWidth="1"/>
    <col min="8203" max="8203" width="6.625" style="36" customWidth="1"/>
    <col min="8204" max="8204" width="5.875" style="36" customWidth="1"/>
    <col min="8205" max="8206" width="6" style="36" customWidth="1"/>
    <col min="8207" max="8207" width="5.625" style="36" customWidth="1"/>
    <col min="8208" max="8231" width="5.125" style="36" customWidth="1"/>
    <col min="8232" max="8442" width="9" style="36"/>
    <col min="8443" max="8443" width="3.5" style="36" customWidth="1"/>
    <col min="8444" max="8444" width="5.625" style="36" customWidth="1"/>
    <col min="8445" max="8445" width="4.5" style="36" customWidth="1"/>
    <col min="8446" max="8449" width="4.75" style="36" customWidth="1"/>
    <col min="8450" max="8450" width="6.625" style="36" customWidth="1"/>
    <col min="8451" max="8451" width="6.75" style="36" customWidth="1"/>
    <col min="8452" max="8452" width="3.5" style="36" customWidth="1"/>
    <col min="8453" max="8453" width="4.5" style="36" customWidth="1"/>
    <col min="8454" max="8454" width="4.375" style="36" customWidth="1"/>
    <col min="8455" max="8458" width="4.75" style="36" customWidth="1"/>
    <col min="8459" max="8459" width="6.625" style="36" customWidth="1"/>
    <col min="8460" max="8460" width="5.875" style="36" customWidth="1"/>
    <col min="8461" max="8462" width="6" style="36" customWidth="1"/>
    <col min="8463" max="8463" width="5.625" style="36" customWidth="1"/>
    <col min="8464" max="8487" width="5.125" style="36" customWidth="1"/>
    <col min="8488" max="8698" width="9" style="36"/>
    <col min="8699" max="8699" width="3.5" style="36" customWidth="1"/>
    <col min="8700" max="8700" width="5.625" style="36" customWidth="1"/>
    <col min="8701" max="8701" width="4.5" style="36" customWidth="1"/>
    <col min="8702" max="8705" width="4.75" style="36" customWidth="1"/>
    <col min="8706" max="8706" width="6.625" style="36" customWidth="1"/>
    <col min="8707" max="8707" width="6.75" style="36" customWidth="1"/>
    <col min="8708" max="8708" width="3.5" style="36" customWidth="1"/>
    <col min="8709" max="8709" width="4.5" style="36" customWidth="1"/>
    <col min="8710" max="8710" width="4.375" style="36" customWidth="1"/>
    <col min="8711" max="8714" width="4.75" style="36" customWidth="1"/>
    <col min="8715" max="8715" width="6.625" style="36" customWidth="1"/>
    <col min="8716" max="8716" width="5.875" style="36" customWidth="1"/>
    <col min="8717" max="8718" width="6" style="36" customWidth="1"/>
    <col min="8719" max="8719" width="5.625" style="36" customWidth="1"/>
    <col min="8720" max="8743" width="5.125" style="36" customWidth="1"/>
    <col min="8744" max="8954" width="9" style="36"/>
    <col min="8955" max="8955" width="3.5" style="36" customWidth="1"/>
    <col min="8956" max="8956" width="5.625" style="36" customWidth="1"/>
    <col min="8957" max="8957" width="4.5" style="36" customWidth="1"/>
    <col min="8958" max="8961" width="4.75" style="36" customWidth="1"/>
    <col min="8962" max="8962" width="6.625" style="36" customWidth="1"/>
    <col min="8963" max="8963" width="6.75" style="36" customWidth="1"/>
    <col min="8964" max="8964" width="3.5" style="36" customWidth="1"/>
    <col min="8965" max="8965" width="4.5" style="36" customWidth="1"/>
    <col min="8966" max="8966" width="4.375" style="36" customWidth="1"/>
    <col min="8967" max="8970" width="4.75" style="36" customWidth="1"/>
    <col min="8971" max="8971" width="6.625" style="36" customWidth="1"/>
    <col min="8972" max="8972" width="5.875" style="36" customWidth="1"/>
    <col min="8973" max="8974" width="6" style="36" customWidth="1"/>
    <col min="8975" max="8975" width="5.625" style="36" customWidth="1"/>
    <col min="8976" max="8999" width="5.125" style="36" customWidth="1"/>
    <col min="9000" max="9210" width="9" style="36"/>
    <col min="9211" max="9211" width="3.5" style="36" customWidth="1"/>
    <col min="9212" max="9212" width="5.625" style="36" customWidth="1"/>
    <col min="9213" max="9213" width="4.5" style="36" customWidth="1"/>
    <col min="9214" max="9217" width="4.75" style="36" customWidth="1"/>
    <col min="9218" max="9218" width="6.625" style="36" customWidth="1"/>
    <col min="9219" max="9219" width="6.75" style="36" customWidth="1"/>
    <col min="9220" max="9220" width="3.5" style="36" customWidth="1"/>
    <col min="9221" max="9221" width="4.5" style="36" customWidth="1"/>
    <col min="9222" max="9222" width="4.375" style="36" customWidth="1"/>
    <col min="9223" max="9226" width="4.75" style="36" customWidth="1"/>
    <col min="9227" max="9227" width="6.625" style="36" customWidth="1"/>
    <col min="9228" max="9228" width="5.875" style="36" customWidth="1"/>
    <col min="9229" max="9230" width="6" style="36" customWidth="1"/>
    <col min="9231" max="9231" width="5.625" style="36" customWidth="1"/>
    <col min="9232" max="9255" width="5.125" style="36" customWidth="1"/>
    <col min="9256" max="9466" width="9" style="36"/>
    <col min="9467" max="9467" width="3.5" style="36" customWidth="1"/>
    <col min="9468" max="9468" width="5.625" style="36" customWidth="1"/>
    <col min="9469" max="9469" width="4.5" style="36" customWidth="1"/>
    <col min="9470" max="9473" width="4.75" style="36" customWidth="1"/>
    <col min="9474" max="9474" width="6.625" style="36" customWidth="1"/>
    <col min="9475" max="9475" width="6.75" style="36" customWidth="1"/>
    <col min="9476" max="9476" width="3.5" style="36" customWidth="1"/>
    <col min="9477" max="9477" width="4.5" style="36" customWidth="1"/>
    <col min="9478" max="9478" width="4.375" style="36" customWidth="1"/>
    <col min="9479" max="9482" width="4.75" style="36" customWidth="1"/>
    <col min="9483" max="9483" width="6.625" style="36" customWidth="1"/>
    <col min="9484" max="9484" width="5.875" style="36" customWidth="1"/>
    <col min="9485" max="9486" width="6" style="36" customWidth="1"/>
    <col min="9487" max="9487" width="5.625" style="36" customWidth="1"/>
    <col min="9488" max="9511" width="5.125" style="36" customWidth="1"/>
    <col min="9512" max="9722" width="9" style="36"/>
    <col min="9723" max="9723" width="3.5" style="36" customWidth="1"/>
    <col min="9724" max="9724" width="5.625" style="36" customWidth="1"/>
    <col min="9725" max="9725" width="4.5" style="36" customWidth="1"/>
    <col min="9726" max="9729" width="4.75" style="36" customWidth="1"/>
    <col min="9730" max="9730" width="6.625" style="36" customWidth="1"/>
    <col min="9731" max="9731" width="6.75" style="36" customWidth="1"/>
    <col min="9732" max="9732" width="3.5" style="36" customWidth="1"/>
    <col min="9733" max="9733" width="4.5" style="36" customWidth="1"/>
    <col min="9734" max="9734" width="4.375" style="36" customWidth="1"/>
    <col min="9735" max="9738" width="4.75" style="36" customWidth="1"/>
    <col min="9739" max="9739" width="6.625" style="36" customWidth="1"/>
    <col min="9740" max="9740" width="5.875" style="36" customWidth="1"/>
    <col min="9741" max="9742" width="6" style="36" customWidth="1"/>
    <col min="9743" max="9743" width="5.625" style="36" customWidth="1"/>
    <col min="9744" max="9767" width="5.125" style="36" customWidth="1"/>
    <col min="9768" max="9978" width="9" style="36"/>
    <col min="9979" max="9979" width="3.5" style="36" customWidth="1"/>
    <col min="9980" max="9980" width="5.625" style="36" customWidth="1"/>
    <col min="9981" max="9981" width="4.5" style="36" customWidth="1"/>
    <col min="9982" max="9985" width="4.75" style="36" customWidth="1"/>
    <col min="9986" max="9986" width="6.625" style="36" customWidth="1"/>
    <col min="9987" max="9987" width="6.75" style="36" customWidth="1"/>
    <col min="9988" max="9988" width="3.5" style="36" customWidth="1"/>
    <col min="9989" max="9989" width="4.5" style="36" customWidth="1"/>
    <col min="9990" max="9990" width="4.375" style="36" customWidth="1"/>
    <col min="9991" max="9994" width="4.75" style="36" customWidth="1"/>
    <col min="9995" max="9995" width="6.625" style="36" customWidth="1"/>
    <col min="9996" max="9996" width="5.875" style="36" customWidth="1"/>
    <col min="9997" max="9998" width="6" style="36" customWidth="1"/>
    <col min="9999" max="9999" width="5.625" style="36" customWidth="1"/>
    <col min="10000" max="10023" width="5.125" style="36" customWidth="1"/>
    <col min="10024" max="10234" width="9" style="36"/>
    <col min="10235" max="10235" width="3.5" style="36" customWidth="1"/>
    <col min="10236" max="10236" width="5.625" style="36" customWidth="1"/>
    <col min="10237" max="10237" width="4.5" style="36" customWidth="1"/>
    <col min="10238" max="10241" width="4.75" style="36" customWidth="1"/>
    <col min="10242" max="10242" width="6.625" style="36" customWidth="1"/>
    <col min="10243" max="10243" width="6.75" style="36" customWidth="1"/>
    <col min="10244" max="10244" width="3.5" style="36" customWidth="1"/>
    <col min="10245" max="10245" width="4.5" style="36" customWidth="1"/>
    <col min="10246" max="10246" width="4.375" style="36" customWidth="1"/>
    <col min="10247" max="10250" width="4.75" style="36" customWidth="1"/>
    <col min="10251" max="10251" width="6.625" style="36" customWidth="1"/>
    <col min="10252" max="10252" width="5.875" style="36" customWidth="1"/>
    <col min="10253" max="10254" width="6" style="36" customWidth="1"/>
    <col min="10255" max="10255" width="5.625" style="36" customWidth="1"/>
    <col min="10256" max="10279" width="5.125" style="36" customWidth="1"/>
    <col min="10280" max="10490" width="9" style="36"/>
    <col min="10491" max="10491" width="3.5" style="36" customWidth="1"/>
    <col min="10492" max="10492" width="5.625" style="36" customWidth="1"/>
    <col min="10493" max="10493" width="4.5" style="36" customWidth="1"/>
    <col min="10494" max="10497" width="4.75" style="36" customWidth="1"/>
    <col min="10498" max="10498" width="6.625" style="36" customWidth="1"/>
    <col min="10499" max="10499" width="6.75" style="36" customWidth="1"/>
    <col min="10500" max="10500" width="3.5" style="36" customWidth="1"/>
    <col min="10501" max="10501" width="4.5" style="36" customWidth="1"/>
    <col min="10502" max="10502" width="4.375" style="36" customWidth="1"/>
    <col min="10503" max="10506" width="4.75" style="36" customWidth="1"/>
    <col min="10507" max="10507" width="6.625" style="36" customWidth="1"/>
    <col min="10508" max="10508" width="5.875" style="36" customWidth="1"/>
    <col min="10509" max="10510" width="6" style="36" customWidth="1"/>
    <col min="10511" max="10511" width="5.625" style="36" customWidth="1"/>
    <col min="10512" max="10535" width="5.125" style="36" customWidth="1"/>
    <col min="10536" max="10746" width="9" style="36"/>
    <col min="10747" max="10747" width="3.5" style="36" customWidth="1"/>
    <col min="10748" max="10748" width="5.625" style="36" customWidth="1"/>
    <col min="10749" max="10749" width="4.5" style="36" customWidth="1"/>
    <col min="10750" max="10753" width="4.75" style="36" customWidth="1"/>
    <col min="10754" max="10754" width="6.625" style="36" customWidth="1"/>
    <col min="10755" max="10755" width="6.75" style="36" customWidth="1"/>
    <col min="10756" max="10756" width="3.5" style="36" customWidth="1"/>
    <col min="10757" max="10757" width="4.5" style="36" customWidth="1"/>
    <col min="10758" max="10758" width="4.375" style="36" customWidth="1"/>
    <col min="10759" max="10762" width="4.75" style="36" customWidth="1"/>
    <col min="10763" max="10763" width="6.625" style="36" customWidth="1"/>
    <col min="10764" max="10764" width="5.875" style="36" customWidth="1"/>
    <col min="10765" max="10766" width="6" style="36" customWidth="1"/>
    <col min="10767" max="10767" width="5.625" style="36" customWidth="1"/>
    <col min="10768" max="10791" width="5.125" style="36" customWidth="1"/>
    <col min="10792" max="11002" width="9" style="36"/>
    <col min="11003" max="11003" width="3.5" style="36" customWidth="1"/>
    <col min="11004" max="11004" width="5.625" style="36" customWidth="1"/>
    <col min="11005" max="11005" width="4.5" style="36" customWidth="1"/>
    <col min="11006" max="11009" width="4.75" style="36" customWidth="1"/>
    <col min="11010" max="11010" width="6.625" style="36" customWidth="1"/>
    <col min="11011" max="11011" width="6.75" style="36" customWidth="1"/>
    <col min="11012" max="11012" width="3.5" style="36" customWidth="1"/>
    <col min="11013" max="11013" width="4.5" style="36" customWidth="1"/>
    <col min="11014" max="11014" width="4.375" style="36" customWidth="1"/>
    <col min="11015" max="11018" width="4.75" style="36" customWidth="1"/>
    <col min="11019" max="11019" width="6.625" style="36" customWidth="1"/>
    <col min="11020" max="11020" width="5.875" style="36" customWidth="1"/>
    <col min="11021" max="11022" width="6" style="36" customWidth="1"/>
    <col min="11023" max="11023" width="5.625" style="36" customWidth="1"/>
    <col min="11024" max="11047" width="5.125" style="36" customWidth="1"/>
    <col min="11048" max="11258" width="9" style="36"/>
    <col min="11259" max="11259" width="3.5" style="36" customWidth="1"/>
    <col min="11260" max="11260" width="5.625" style="36" customWidth="1"/>
    <col min="11261" max="11261" width="4.5" style="36" customWidth="1"/>
    <col min="11262" max="11265" width="4.75" style="36" customWidth="1"/>
    <col min="11266" max="11266" width="6.625" style="36" customWidth="1"/>
    <col min="11267" max="11267" width="6.75" style="36" customWidth="1"/>
    <col min="11268" max="11268" width="3.5" style="36" customWidth="1"/>
    <col min="11269" max="11269" width="4.5" style="36" customWidth="1"/>
    <col min="11270" max="11270" width="4.375" style="36" customWidth="1"/>
    <col min="11271" max="11274" width="4.75" style="36" customWidth="1"/>
    <col min="11275" max="11275" width="6.625" style="36" customWidth="1"/>
    <col min="11276" max="11276" width="5.875" style="36" customWidth="1"/>
    <col min="11277" max="11278" width="6" style="36" customWidth="1"/>
    <col min="11279" max="11279" width="5.625" style="36" customWidth="1"/>
    <col min="11280" max="11303" width="5.125" style="36" customWidth="1"/>
    <col min="11304" max="11514" width="9" style="36"/>
    <col min="11515" max="11515" width="3.5" style="36" customWidth="1"/>
    <col min="11516" max="11516" width="5.625" style="36" customWidth="1"/>
    <col min="11517" max="11517" width="4.5" style="36" customWidth="1"/>
    <col min="11518" max="11521" width="4.75" style="36" customWidth="1"/>
    <col min="11522" max="11522" width="6.625" style="36" customWidth="1"/>
    <col min="11523" max="11523" width="6.75" style="36" customWidth="1"/>
    <col min="11524" max="11524" width="3.5" style="36" customWidth="1"/>
    <col min="11525" max="11525" width="4.5" style="36" customWidth="1"/>
    <col min="11526" max="11526" width="4.375" style="36" customWidth="1"/>
    <col min="11527" max="11530" width="4.75" style="36" customWidth="1"/>
    <col min="11531" max="11531" width="6.625" style="36" customWidth="1"/>
    <col min="11532" max="11532" width="5.875" style="36" customWidth="1"/>
    <col min="11533" max="11534" width="6" style="36" customWidth="1"/>
    <col min="11535" max="11535" width="5.625" style="36" customWidth="1"/>
    <col min="11536" max="11559" width="5.125" style="36" customWidth="1"/>
    <col min="11560" max="11770" width="9" style="36"/>
    <col min="11771" max="11771" width="3.5" style="36" customWidth="1"/>
    <col min="11772" max="11772" width="5.625" style="36" customWidth="1"/>
    <col min="11773" max="11773" width="4.5" style="36" customWidth="1"/>
    <col min="11774" max="11777" width="4.75" style="36" customWidth="1"/>
    <col min="11778" max="11778" width="6.625" style="36" customWidth="1"/>
    <col min="11779" max="11779" width="6.75" style="36" customWidth="1"/>
    <col min="11780" max="11780" width="3.5" style="36" customWidth="1"/>
    <col min="11781" max="11781" width="4.5" style="36" customWidth="1"/>
    <col min="11782" max="11782" width="4.375" style="36" customWidth="1"/>
    <col min="11783" max="11786" width="4.75" style="36" customWidth="1"/>
    <col min="11787" max="11787" width="6.625" style="36" customWidth="1"/>
    <col min="11788" max="11788" width="5.875" style="36" customWidth="1"/>
    <col min="11789" max="11790" width="6" style="36" customWidth="1"/>
    <col min="11791" max="11791" width="5.625" style="36" customWidth="1"/>
    <col min="11792" max="11815" width="5.125" style="36" customWidth="1"/>
    <col min="11816" max="12026" width="9" style="36"/>
    <col min="12027" max="12027" width="3.5" style="36" customWidth="1"/>
    <col min="12028" max="12028" width="5.625" style="36" customWidth="1"/>
    <col min="12029" max="12029" width="4.5" style="36" customWidth="1"/>
    <col min="12030" max="12033" width="4.75" style="36" customWidth="1"/>
    <col min="12034" max="12034" width="6.625" style="36" customWidth="1"/>
    <col min="12035" max="12035" width="6.75" style="36" customWidth="1"/>
    <col min="12036" max="12036" width="3.5" style="36" customWidth="1"/>
    <col min="12037" max="12037" width="4.5" style="36" customWidth="1"/>
    <col min="12038" max="12038" width="4.375" style="36" customWidth="1"/>
    <col min="12039" max="12042" width="4.75" style="36" customWidth="1"/>
    <col min="12043" max="12043" width="6.625" style="36" customWidth="1"/>
    <col min="12044" max="12044" width="5.875" style="36" customWidth="1"/>
    <col min="12045" max="12046" width="6" style="36" customWidth="1"/>
    <col min="12047" max="12047" width="5.625" style="36" customWidth="1"/>
    <col min="12048" max="12071" width="5.125" style="36" customWidth="1"/>
    <col min="12072" max="12282" width="9" style="36"/>
    <col min="12283" max="12283" width="3.5" style="36" customWidth="1"/>
    <col min="12284" max="12284" width="5.625" style="36" customWidth="1"/>
    <col min="12285" max="12285" width="4.5" style="36" customWidth="1"/>
    <col min="12286" max="12289" width="4.75" style="36" customWidth="1"/>
    <col min="12290" max="12290" width="6.625" style="36" customWidth="1"/>
    <col min="12291" max="12291" width="6.75" style="36" customWidth="1"/>
    <col min="12292" max="12292" width="3.5" style="36" customWidth="1"/>
    <col min="12293" max="12293" width="4.5" style="36" customWidth="1"/>
    <col min="12294" max="12294" width="4.375" style="36" customWidth="1"/>
    <col min="12295" max="12298" width="4.75" style="36" customWidth="1"/>
    <col min="12299" max="12299" width="6.625" style="36" customWidth="1"/>
    <col min="12300" max="12300" width="5.875" style="36" customWidth="1"/>
    <col min="12301" max="12302" width="6" style="36" customWidth="1"/>
    <col min="12303" max="12303" width="5.625" style="36" customWidth="1"/>
    <col min="12304" max="12327" width="5.125" style="36" customWidth="1"/>
    <col min="12328" max="12538" width="9" style="36"/>
    <col min="12539" max="12539" width="3.5" style="36" customWidth="1"/>
    <col min="12540" max="12540" width="5.625" style="36" customWidth="1"/>
    <col min="12541" max="12541" width="4.5" style="36" customWidth="1"/>
    <col min="12542" max="12545" width="4.75" style="36" customWidth="1"/>
    <col min="12546" max="12546" width="6.625" style="36" customWidth="1"/>
    <col min="12547" max="12547" width="6.75" style="36" customWidth="1"/>
    <col min="12548" max="12548" width="3.5" style="36" customWidth="1"/>
    <col min="12549" max="12549" width="4.5" style="36" customWidth="1"/>
    <col min="12550" max="12550" width="4.375" style="36" customWidth="1"/>
    <col min="12551" max="12554" width="4.75" style="36" customWidth="1"/>
    <col min="12555" max="12555" width="6.625" style="36" customWidth="1"/>
    <col min="12556" max="12556" width="5.875" style="36" customWidth="1"/>
    <col min="12557" max="12558" width="6" style="36" customWidth="1"/>
    <col min="12559" max="12559" width="5.625" style="36" customWidth="1"/>
    <col min="12560" max="12583" width="5.125" style="36" customWidth="1"/>
    <col min="12584" max="12794" width="9" style="36"/>
    <col min="12795" max="12795" width="3.5" style="36" customWidth="1"/>
    <col min="12796" max="12796" width="5.625" style="36" customWidth="1"/>
    <col min="12797" max="12797" width="4.5" style="36" customWidth="1"/>
    <col min="12798" max="12801" width="4.75" style="36" customWidth="1"/>
    <col min="12802" max="12802" width="6.625" style="36" customWidth="1"/>
    <col min="12803" max="12803" width="6.75" style="36" customWidth="1"/>
    <col min="12804" max="12804" width="3.5" style="36" customWidth="1"/>
    <col min="12805" max="12805" width="4.5" style="36" customWidth="1"/>
    <col min="12806" max="12806" width="4.375" style="36" customWidth="1"/>
    <col min="12807" max="12810" width="4.75" style="36" customWidth="1"/>
    <col min="12811" max="12811" width="6.625" style="36" customWidth="1"/>
    <col min="12812" max="12812" width="5.875" style="36" customWidth="1"/>
    <col min="12813" max="12814" width="6" style="36" customWidth="1"/>
    <col min="12815" max="12815" width="5.625" style="36" customWidth="1"/>
    <col min="12816" max="12839" width="5.125" style="36" customWidth="1"/>
    <col min="12840" max="13050" width="9" style="36"/>
    <col min="13051" max="13051" width="3.5" style="36" customWidth="1"/>
    <col min="13052" max="13052" width="5.625" style="36" customWidth="1"/>
    <col min="13053" max="13053" width="4.5" style="36" customWidth="1"/>
    <col min="13054" max="13057" width="4.75" style="36" customWidth="1"/>
    <col min="13058" max="13058" width="6.625" style="36" customWidth="1"/>
    <col min="13059" max="13059" width="6.75" style="36" customWidth="1"/>
    <col min="13060" max="13060" width="3.5" style="36" customWidth="1"/>
    <col min="13061" max="13061" width="4.5" style="36" customWidth="1"/>
    <col min="13062" max="13062" width="4.375" style="36" customWidth="1"/>
    <col min="13063" max="13066" width="4.75" style="36" customWidth="1"/>
    <col min="13067" max="13067" width="6.625" style="36" customWidth="1"/>
    <col min="13068" max="13068" width="5.875" style="36" customWidth="1"/>
    <col min="13069" max="13070" width="6" style="36" customWidth="1"/>
    <col min="13071" max="13071" width="5.625" style="36" customWidth="1"/>
    <col min="13072" max="13095" width="5.125" style="36" customWidth="1"/>
    <col min="13096" max="13306" width="9" style="36"/>
    <col min="13307" max="13307" width="3.5" style="36" customWidth="1"/>
    <col min="13308" max="13308" width="5.625" style="36" customWidth="1"/>
    <col min="13309" max="13309" width="4.5" style="36" customWidth="1"/>
    <col min="13310" max="13313" width="4.75" style="36" customWidth="1"/>
    <col min="13314" max="13314" width="6.625" style="36" customWidth="1"/>
    <col min="13315" max="13315" width="6.75" style="36" customWidth="1"/>
    <col min="13316" max="13316" width="3.5" style="36" customWidth="1"/>
    <col min="13317" max="13317" width="4.5" style="36" customWidth="1"/>
    <col min="13318" max="13318" width="4.375" style="36" customWidth="1"/>
    <col min="13319" max="13322" width="4.75" style="36" customWidth="1"/>
    <col min="13323" max="13323" width="6.625" style="36" customWidth="1"/>
    <col min="13324" max="13324" width="5.875" style="36" customWidth="1"/>
    <col min="13325" max="13326" width="6" style="36" customWidth="1"/>
    <col min="13327" max="13327" width="5.625" style="36" customWidth="1"/>
    <col min="13328" max="13351" width="5.125" style="36" customWidth="1"/>
    <col min="13352" max="13562" width="9" style="36"/>
    <col min="13563" max="13563" width="3.5" style="36" customWidth="1"/>
    <col min="13564" max="13564" width="5.625" style="36" customWidth="1"/>
    <col min="13565" max="13565" width="4.5" style="36" customWidth="1"/>
    <col min="13566" max="13569" width="4.75" style="36" customWidth="1"/>
    <col min="13570" max="13570" width="6.625" style="36" customWidth="1"/>
    <col min="13571" max="13571" width="6.75" style="36" customWidth="1"/>
    <col min="13572" max="13572" width="3.5" style="36" customWidth="1"/>
    <col min="13573" max="13573" width="4.5" style="36" customWidth="1"/>
    <col min="13574" max="13574" width="4.375" style="36" customWidth="1"/>
    <col min="13575" max="13578" width="4.75" style="36" customWidth="1"/>
    <col min="13579" max="13579" width="6.625" style="36" customWidth="1"/>
    <col min="13580" max="13580" width="5.875" style="36" customWidth="1"/>
    <col min="13581" max="13582" width="6" style="36" customWidth="1"/>
    <col min="13583" max="13583" width="5.625" style="36" customWidth="1"/>
    <col min="13584" max="13607" width="5.125" style="36" customWidth="1"/>
    <col min="13608" max="13818" width="9" style="36"/>
    <col min="13819" max="13819" width="3.5" style="36" customWidth="1"/>
    <col min="13820" max="13820" width="5.625" style="36" customWidth="1"/>
    <col min="13821" max="13821" width="4.5" style="36" customWidth="1"/>
    <col min="13822" max="13825" width="4.75" style="36" customWidth="1"/>
    <col min="13826" max="13826" width="6.625" style="36" customWidth="1"/>
    <col min="13827" max="13827" width="6.75" style="36" customWidth="1"/>
    <col min="13828" max="13828" width="3.5" style="36" customWidth="1"/>
    <col min="13829" max="13829" width="4.5" style="36" customWidth="1"/>
    <col min="13830" max="13830" width="4.375" style="36" customWidth="1"/>
    <col min="13831" max="13834" width="4.75" style="36" customWidth="1"/>
    <col min="13835" max="13835" width="6.625" style="36" customWidth="1"/>
    <col min="13836" max="13836" width="5.875" style="36" customWidth="1"/>
    <col min="13837" max="13838" width="6" style="36" customWidth="1"/>
    <col min="13839" max="13839" width="5.625" style="36" customWidth="1"/>
    <col min="13840" max="13863" width="5.125" style="36" customWidth="1"/>
    <col min="13864" max="14074" width="9" style="36"/>
    <col min="14075" max="14075" width="3.5" style="36" customWidth="1"/>
    <col min="14076" max="14076" width="5.625" style="36" customWidth="1"/>
    <col min="14077" max="14077" width="4.5" style="36" customWidth="1"/>
    <col min="14078" max="14081" width="4.75" style="36" customWidth="1"/>
    <col min="14082" max="14082" width="6.625" style="36" customWidth="1"/>
    <col min="14083" max="14083" width="6.75" style="36" customWidth="1"/>
    <col min="14084" max="14084" width="3.5" style="36" customWidth="1"/>
    <col min="14085" max="14085" width="4.5" style="36" customWidth="1"/>
    <col min="14086" max="14086" width="4.375" style="36" customWidth="1"/>
    <col min="14087" max="14090" width="4.75" style="36" customWidth="1"/>
    <col min="14091" max="14091" width="6.625" style="36" customWidth="1"/>
    <col min="14092" max="14092" width="5.875" style="36" customWidth="1"/>
    <col min="14093" max="14094" width="6" style="36" customWidth="1"/>
    <col min="14095" max="14095" width="5.625" style="36" customWidth="1"/>
    <col min="14096" max="14119" width="5.125" style="36" customWidth="1"/>
    <col min="14120" max="14330" width="9" style="36"/>
    <col min="14331" max="14331" width="3.5" style="36" customWidth="1"/>
    <col min="14332" max="14332" width="5.625" style="36" customWidth="1"/>
    <col min="14333" max="14333" width="4.5" style="36" customWidth="1"/>
    <col min="14334" max="14337" width="4.75" style="36" customWidth="1"/>
    <col min="14338" max="14338" width="6.625" style="36" customWidth="1"/>
    <col min="14339" max="14339" width="6.75" style="36" customWidth="1"/>
    <col min="14340" max="14340" width="3.5" style="36" customWidth="1"/>
    <col min="14341" max="14341" width="4.5" style="36" customWidth="1"/>
    <col min="14342" max="14342" width="4.375" style="36" customWidth="1"/>
    <col min="14343" max="14346" width="4.75" style="36" customWidth="1"/>
    <col min="14347" max="14347" width="6.625" style="36" customWidth="1"/>
    <col min="14348" max="14348" width="5.875" style="36" customWidth="1"/>
    <col min="14349" max="14350" width="6" style="36" customWidth="1"/>
    <col min="14351" max="14351" width="5.625" style="36" customWidth="1"/>
    <col min="14352" max="14375" width="5.125" style="36" customWidth="1"/>
    <col min="14376" max="14586" width="9" style="36"/>
    <col min="14587" max="14587" width="3.5" style="36" customWidth="1"/>
    <col min="14588" max="14588" width="5.625" style="36" customWidth="1"/>
    <col min="14589" max="14589" width="4.5" style="36" customWidth="1"/>
    <col min="14590" max="14593" width="4.75" style="36" customWidth="1"/>
    <col min="14594" max="14594" width="6.625" style="36" customWidth="1"/>
    <col min="14595" max="14595" width="6.75" style="36" customWidth="1"/>
    <col min="14596" max="14596" width="3.5" style="36" customWidth="1"/>
    <col min="14597" max="14597" width="4.5" style="36" customWidth="1"/>
    <col min="14598" max="14598" width="4.375" style="36" customWidth="1"/>
    <col min="14599" max="14602" width="4.75" style="36" customWidth="1"/>
    <col min="14603" max="14603" width="6.625" style="36" customWidth="1"/>
    <col min="14604" max="14604" width="5.875" style="36" customWidth="1"/>
    <col min="14605" max="14606" width="6" style="36" customWidth="1"/>
    <col min="14607" max="14607" width="5.625" style="36" customWidth="1"/>
    <col min="14608" max="14631" width="5.125" style="36" customWidth="1"/>
    <col min="14632" max="14842" width="9" style="36"/>
    <col min="14843" max="14843" width="3.5" style="36" customWidth="1"/>
    <col min="14844" max="14844" width="5.625" style="36" customWidth="1"/>
    <col min="14845" max="14845" width="4.5" style="36" customWidth="1"/>
    <col min="14846" max="14849" width="4.75" style="36" customWidth="1"/>
    <col min="14850" max="14850" width="6.625" style="36" customWidth="1"/>
    <col min="14851" max="14851" width="6.75" style="36" customWidth="1"/>
    <col min="14852" max="14852" width="3.5" style="36" customWidth="1"/>
    <col min="14853" max="14853" width="4.5" style="36" customWidth="1"/>
    <col min="14854" max="14854" width="4.375" style="36" customWidth="1"/>
    <col min="14855" max="14858" width="4.75" style="36" customWidth="1"/>
    <col min="14859" max="14859" width="6.625" style="36" customWidth="1"/>
    <col min="14860" max="14860" width="5.875" style="36" customWidth="1"/>
    <col min="14861" max="14862" width="6" style="36" customWidth="1"/>
    <col min="14863" max="14863" width="5.625" style="36" customWidth="1"/>
    <col min="14864" max="14887" width="5.125" style="36" customWidth="1"/>
    <col min="14888" max="15098" width="9" style="36"/>
    <col min="15099" max="15099" width="3.5" style="36" customWidth="1"/>
    <col min="15100" max="15100" width="5.625" style="36" customWidth="1"/>
    <col min="15101" max="15101" width="4.5" style="36" customWidth="1"/>
    <col min="15102" max="15105" width="4.75" style="36" customWidth="1"/>
    <col min="15106" max="15106" width="6.625" style="36" customWidth="1"/>
    <col min="15107" max="15107" width="6.75" style="36" customWidth="1"/>
    <col min="15108" max="15108" width="3.5" style="36" customWidth="1"/>
    <col min="15109" max="15109" width="4.5" style="36" customWidth="1"/>
    <col min="15110" max="15110" width="4.375" style="36" customWidth="1"/>
    <col min="15111" max="15114" width="4.75" style="36" customWidth="1"/>
    <col min="15115" max="15115" width="6.625" style="36" customWidth="1"/>
    <col min="15116" max="15116" width="5.875" style="36" customWidth="1"/>
    <col min="15117" max="15118" width="6" style="36" customWidth="1"/>
    <col min="15119" max="15119" width="5.625" style="36" customWidth="1"/>
    <col min="15120" max="15143" width="5.125" style="36" customWidth="1"/>
    <col min="15144" max="15354" width="9" style="36"/>
    <col min="15355" max="15355" width="3.5" style="36" customWidth="1"/>
    <col min="15356" max="15356" width="5.625" style="36" customWidth="1"/>
    <col min="15357" max="15357" width="4.5" style="36" customWidth="1"/>
    <col min="15358" max="15361" width="4.75" style="36" customWidth="1"/>
    <col min="15362" max="15362" width="6.625" style="36" customWidth="1"/>
    <col min="15363" max="15363" width="6.75" style="36" customWidth="1"/>
    <col min="15364" max="15364" width="3.5" style="36" customWidth="1"/>
    <col min="15365" max="15365" width="4.5" style="36" customWidth="1"/>
    <col min="15366" max="15366" width="4.375" style="36" customWidth="1"/>
    <col min="15367" max="15370" width="4.75" style="36" customWidth="1"/>
    <col min="15371" max="15371" width="6.625" style="36" customWidth="1"/>
    <col min="15372" max="15372" width="5.875" style="36" customWidth="1"/>
    <col min="15373" max="15374" width="6" style="36" customWidth="1"/>
    <col min="15375" max="15375" width="5.625" style="36" customWidth="1"/>
    <col min="15376" max="15399" width="5.125" style="36" customWidth="1"/>
    <col min="15400" max="15610" width="9" style="36"/>
    <col min="15611" max="15611" width="3.5" style="36" customWidth="1"/>
    <col min="15612" max="15612" width="5.625" style="36" customWidth="1"/>
    <col min="15613" max="15613" width="4.5" style="36" customWidth="1"/>
    <col min="15614" max="15617" width="4.75" style="36" customWidth="1"/>
    <col min="15618" max="15618" width="6.625" style="36" customWidth="1"/>
    <col min="15619" max="15619" width="6.75" style="36" customWidth="1"/>
    <col min="15620" max="15620" width="3.5" style="36" customWidth="1"/>
    <col min="15621" max="15621" width="4.5" style="36" customWidth="1"/>
    <col min="15622" max="15622" width="4.375" style="36" customWidth="1"/>
    <col min="15623" max="15626" width="4.75" style="36" customWidth="1"/>
    <col min="15627" max="15627" width="6.625" style="36" customWidth="1"/>
    <col min="15628" max="15628" width="5.875" style="36" customWidth="1"/>
    <col min="15629" max="15630" width="6" style="36" customWidth="1"/>
    <col min="15631" max="15631" width="5.625" style="36" customWidth="1"/>
    <col min="15632" max="15655" width="5.125" style="36" customWidth="1"/>
    <col min="15656" max="15866" width="9" style="36"/>
    <col min="15867" max="15867" width="3.5" style="36" customWidth="1"/>
    <col min="15868" max="15868" width="5.625" style="36" customWidth="1"/>
    <col min="15869" max="15869" width="4.5" style="36" customWidth="1"/>
    <col min="15870" max="15873" width="4.75" style="36" customWidth="1"/>
    <col min="15874" max="15874" width="6.625" style="36" customWidth="1"/>
    <col min="15875" max="15875" width="6.75" style="36" customWidth="1"/>
    <col min="15876" max="15876" width="3.5" style="36" customWidth="1"/>
    <col min="15877" max="15877" width="4.5" style="36" customWidth="1"/>
    <col min="15878" max="15878" width="4.375" style="36" customWidth="1"/>
    <col min="15879" max="15882" width="4.75" style="36" customWidth="1"/>
    <col min="15883" max="15883" width="6.625" style="36" customWidth="1"/>
    <col min="15884" max="15884" width="5.875" style="36" customWidth="1"/>
    <col min="15885" max="15886" width="6" style="36" customWidth="1"/>
    <col min="15887" max="15887" width="5.625" style="36" customWidth="1"/>
    <col min="15888" max="15911" width="5.125" style="36" customWidth="1"/>
    <col min="15912" max="16122" width="9" style="36"/>
    <col min="16123" max="16123" width="3.5" style="36" customWidth="1"/>
    <col min="16124" max="16124" width="5.625" style="36" customWidth="1"/>
    <col min="16125" max="16125" width="4.5" style="36" customWidth="1"/>
    <col min="16126" max="16129" width="4.75" style="36" customWidth="1"/>
    <col min="16130" max="16130" width="6.625" style="36" customWidth="1"/>
    <col min="16131" max="16131" width="6.75" style="36" customWidth="1"/>
    <col min="16132" max="16132" width="3.5" style="36" customWidth="1"/>
    <col min="16133" max="16133" width="4.5" style="36" customWidth="1"/>
    <col min="16134" max="16134" width="4.375" style="36" customWidth="1"/>
    <col min="16135" max="16138" width="4.75" style="36" customWidth="1"/>
    <col min="16139" max="16139" width="6.625" style="36" customWidth="1"/>
    <col min="16140" max="16140" width="5.875" style="36" customWidth="1"/>
    <col min="16141" max="16142" width="6" style="36" customWidth="1"/>
    <col min="16143" max="16143" width="5.625" style="36" customWidth="1"/>
    <col min="16144" max="16167" width="5.125" style="36" customWidth="1"/>
    <col min="16168" max="16384" width="9" style="36"/>
  </cols>
  <sheetData>
    <row r="1" spans="1:18" s="22" customFormat="1" ht="30" customHeight="1">
      <c r="A1" s="185" t="s">
        <v>103</v>
      </c>
      <c r="B1" s="185"/>
      <c r="C1" s="185"/>
      <c r="D1" s="185"/>
      <c r="E1" s="185"/>
      <c r="F1" s="185"/>
      <c r="G1" s="185"/>
      <c r="H1" s="185"/>
      <c r="I1" s="185"/>
      <c r="J1" s="185"/>
      <c r="K1" s="185"/>
      <c r="L1" s="185"/>
      <c r="M1" s="185"/>
      <c r="N1" s="185"/>
      <c r="O1" s="185"/>
      <c r="P1" s="185"/>
      <c r="Q1" s="185"/>
      <c r="R1" s="185"/>
    </row>
    <row r="2" spans="1:18" s="22" customFormat="1" ht="30" customHeight="1">
      <c r="A2" s="186" t="s">
        <v>104</v>
      </c>
      <c r="B2" s="186"/>
      <c r="C2" s="186"/>
      <c r="D2" s="186"/>
      <c r="E2" s="186"/>
      <c r="F2" s="186"/>
      <c r="G2" s="186"/>
      <c r="H2" s="186"/>
      <c r="I2" s="186"/>
      <c r="J2" s="186"/>
      <c r="K2" s="186"/>
      <c r="L2" s="186"/>
      <c r="M2" s="186"/>
      <c r="N2" s="186"/>
      <c r="O2" s="186"/>
      <c r="P2" s="186"/>
      <c r="Q2" s="186"/>
      <c r="R2" s="186"/>
    </row>
    <row r="3" spans="1:18" s="35" customFormat="1" ht="24" customHeight="1">
      <c r="A3" s="187" t="s">
        <v>70</v>
      </c>
      <c r="B3" s="187"/>
      <c r="C3" s="187"/>
      <c r="D3" s="187"/>
      <c r="E3" s="187"/>
      <c r="F3" s="187"/>
      <c r="G3" s="187"/>
      <c r="H3" s="187"/>
      <c r="I3" s="187"/>
      <c r="J3" s="187"/>
      <c r="K3" s="187"/>
      <c r="L3" s="187"/>
      <c r="M3" s="187"/>
      <c r="N3" s="187"/>
      <c r="O3" s="187"/>
      <c r="P3" s="187"/>
      <c r="Q3" s="187"/>
      <c r="R3" s="187"/>
    </row>
    <row r="4" spans="1:18" ht="6" customHeight="1">
      <c r="A4" s="22"/>
      <c r="B4" s="23"/>
      <c r="C4" s="22"/>
      <c r="D4" s="22"/>
      <c r="E4" s="22"/>
      <c r="F4" s="22"/>
      <c r="G4" s="22"/>
      <c r="H4" s="22"/>
      <c r="I4" s="22"/>
      <c r="J4" s="22"/>
      <c r="K4" s="22"/>
      <c r="L4" s="22"/>
      <c r="M4" s="22"/>
      <c r="N4" s="22"/>
      <c r="O4" s="22"/>
      <c r="P4" s="22"/>
      <c r="Q4" s="22"/>
      <c r="R4" s="24"/>
    </row>
    <row r="5" spans="1:18" ht="15.75" customHeight="1">
      <c r="A5" s="188" t="s">
        <v>71</v>
      </c>
      <c r="B5" s="188"/>
      <c r="C5" s="188"/>
      <c r="D5" s="188"/>
      <c r="E5" s="188"/>
      <c r="F5" s="188"/>
      <c r="G5" s="188"/>
      <c r="H5" s="188"/>
      <c r="I5" s="188"/>
      <c r="J5" s="188"/>
      <c r="K5" s="188"/>
      <c r="L5" s="188"/>
      <c r="M5" s="188"/>
      <c r="N5" s="188"/>
      <c r="O5" s="188"/>
      <c r="P5" s="188"/>
      <c r="Q5" s="188"/>
      <c r="R5" s="188"/>
    </row>
    <row r="6" spans="1:18" ht="6" customHeight="1">
      <c r="A6" s="22"/>
      <c r="B6" s="23"/>
      <c r="C6" s="22"/>
      <c r="D6" s="22"/>
      <c r="E6" s="22"/>
      <c r="F6" s="22"/>
      <c r="G6" s="22"/>
      <c r="H6" s="22"/>
      <c r="I6" s="22"/>
      <c r="J6" s="22"/>
      <c r="K6" s="22"/>
      <c r="L6" s="22"/>
      <c r="M6" s="22"/>
      <c r="N6" s="22"/>
      <c r="O6" s="22"/>
      <c r="P6" s="22"/>
      <c r="Q6" s="22"/>
      <c r="R6" s="25"/>
    </row>
    <row r="7" spans="1:18" ht="15.75" customHeight="1">
      <c r="A7" s="189" t="s">
        <v>95</v>
      </c>
      <c r="B7" s="189"/>
      <c r="C7" s="189"/>
      <c r="D7" s="189"/>
      <c r="E7" s="189"/>
      <c r="F7" s="189"/>
      <c r="G7" s="189"/>
      <c r="H7" s="189"/>
      <c r="I7" s="189"/>
      <c r="J7" s="189"/>
      <c r="K7" s="189"/>
      <c r="L7" s="189"/>
      <c r="M7" s="189"/>
      <c r="N7" s="189"/>
      <c r="O7" s="189"/>
      <c r="P7" s="189"/>
      <c r="Q7" s="189"/>
      <c r="R7" s="189"/>
    </row>
    <row r="8" spans="1:18" ht="6" customHeight="1">
      <c r="A8" s="22"/>
      <c r="B8" s="23"/>
      <c r="C8" s="22"/>
      <c r="D8" s="22"/>
      <c r="E8" s="22"/>
      <c r="F8" s="22"/>
      <c r="G8" s="22"/>
      <c r="H8" s="22"/>
      <c r="I8" s="22"/>
      <c r="J8" s="22"/>
      <c r="K8" s="22"/>
      <c r="L8" s="22"/>
      <c r="M8" s="22"/>
      <c r="N8" s="22"/>
      <c r="O8" s="22"/>
      <c r="P8" s="22"/>
      <c r="Q8" s="22"/>
      <c r="R8" s="26"/>
    </row>
    <row r="9" spans="1:18" ht="12.75" customHeight="1">
      <c r="A9" s="22"/>
      <c r="B9" s="23"/>
      <c r="C9" s="22"/>
      <c r="D9" s="22"/>
      <c r="E9" s="22"/>
      <c r="F9" s="22"/>
      <c r="G9" s="22"/>
      <c r="H9" s="27"/>
      <c r="I9" s="27"/>
      <c r="J9" s="28"/>
      <c r="K9" s="22"/>
      <c r="L9" s="22"/>
      <c r="M9" s="28"/>
      <c r="N9" s="28"/>
      <c r="O9" s="190"/>
      <c r="P9" s="190"/>
      <c r="Q9" s="190"/>
      <c r="R9" s="26"/>
    </row>
    <row r="10" spans="1:18" ht="21.75" customHeight="1">
      <c r="A10" s="179" t="s">
        <v>87</v>
      </c>
      <c r="B10" s="179"/>
      <c r="C10" s="179"/>
      <c r="D10" s="179"/>
      <c r="E10" s="180"/>
      <c r="F10" s="180"/>
      <c r="G10" s="180"/>
      <c r="H10" s="180"/>
      <c r="I10" s="180"/>
      <c r="J10" s="180"/>
      <c r="K10" s="180"/>
      <c r="L10" s="180"/>
      <c r="M10" s="180"/>
      <c r="N10" s="180"/>
      <c r="O10" s="180"/>
      <c r="P10" s="180"/>
      <c r="Q10" s="180"/>
      <c r="R10" s="180"/>
    </row>
    <row r="11" spans="1:18" ht="17.25" customHeight="1">
      <c r="A11" s="179" t="s">
        <v>72</v>
      </c>
      <c r="B11" s="179"/>
      <c r="C11" s="179"/>
      <c r="D11" s="179"/>
      <c r="E11" s="181"/>
      <c r="F11" s="181"/>
      <c r="G11" s="181"/>
      <c r="H11" s="181"/>
      <c r="I11" s="181"/>
      <c r="J11" s="181"/>
      <c r="K11" s="181"/>
      <c r="L11" s="181"/>
      <c r="M11" s="181"/>
      <c r="N11" s="181"/>
      <c r="O11" s="181"/>
      <c r="P11" s="181"/>
      <c r="Q11" s="181"/>
      <c r="R11" s="181"/>
    </row>
    <row r="12" spans="1:18" ht="17.25" customHeight="1">
      <c r="A12" s="179"/>
      <c r="B12" s="179"/>
      <c r="C12" s="179"/>
      <c r="D12" s="179"/>
      <c r="E12" s="181"/>
      <c r="F12" s="181"/>
      <c r="G12" s="181"/>
      <c r="H12" s="181"/>
      <c r="I12" s="181"/>
      <c r="J12" s="181"/>
      <c r="K12" s="181"/>
      <c r="L12" s="181"/>
      <c r="M12" s="181"/>
      <c r="N12" s="181"/>
      <c r="O12" s="181"/>
      <c r="P12" s="181"/>
      <c r="Q12" s="181"/>
      <c r="R12" s="181"/>
    </row>
    <row r="13" spans="1:18" ht="26.25" customHeight="1">
      <c r="A13" s="182" t="s">
        <v>73</v>
      </c>
      <c r="B13" s="182"/>
      <c r="C13" s="182"/>
      <c r="D13" s="182"/>
      <c r="E13" s="183"/>
      <c r="F13" s="183"/>
      <c r="G13" s="183"/>
      <c r="H13" s="183"/>
      <c r="I13" s="183"/>
      <c r="J13" s="183"/>
      <c r="K13" s="184" t="s">
        <v>74</v>
      </c>
      <c r="L13" s="184"/>
      <c r="M13" s="184"/>
      <c r="N13" s="184"/>
      <c r="O13" s="184"/>
      <c r="P13" s="184"/>
      <c r="Q13" s="184"/>
      <c r="R13" s="184"/>
    </row>
    <row r="14" spans="1:18" ht="21.75" customHeight="1">
      <c r="A14" s="191" t="s">
        <v>75</v>
      </c>
      <c r="B14" s="191"/>
      <c r="C14" s="191"/>
      <c r="D14" s="191"/>
      <c r="E14" s="191"/>
      <c r="F14" s="191"/>
      <c r="G14" s="191"/>
      <c r="H14" s="191"/>
      <c r="I14" s="191"/>
      <c r="J14" s="191"/>
      <c r="K14" s="191"/>
      <c r="L14" s="191"/>
      <c r="M14" s="191"/>
      <c r="N14" s="191"/>
      <c r="O14" s="191"/>
      <c r="P14" s="191"/>
      <c r="Q14" s="191"/>
      <c r="R14" s="29"/>
    </row>
    <row r="15" spans="1:18" ht="21.75" customHeight="1">
      <c r="A15" s="192" t="s">
        <v>76</v>
      </c>
      <c r="B15" s="194" t="s">
        <v>77</v>
      </c>
      <c r="C15" s="196" t="s">
        <v>78</v>
      </c>
      <c r="D15" s="198" t="s">
        <v>88</v>
      </c>
      <c r="E15" s="199"/>
      <c r="F15" s="199"/>
      <c r="G15" s="200"/>
      <c r="H15" s="30" t="s">
        <v>79</v>
      </c>
      <c r="I15" s="201" t="s">
        <v>80</v>
      </c>
      <c r="J15" s="192" t="s">
        <v>76</v>
      </c>
      <c r="K15" s="196" t="s">
        <v>77</v>
      </c>
      <c r="L15" s="196" t="s">
        <v>78</v>
      </c>
      <c r="M15" s="198" t="s">
        <v>88</v>
      </c>
      <c r="N15" s="199"/>
      <c r="O15" s="199"/>
      <c r="P15" s="200"/>
      <c r="Q15" s="30" t="s">
        <v>79</v>
      </c>
      <c r="R15" s="201" t="s">
        <v>80</v>
      </c>
    </row>
    <row r="16" spans="1:18" ht="21.75" customHeight="1">
      <c r="A16" s="193"/>
      <c r="B16" s="195"/>
      <c r="C16" s="197"/>
      <c r="D16" s="207" t="s">
        <v>81</v>
      </c>
      <c r="E16" s="208"/>
      <c r="F16" s="208"/>
      <c r="G16" s="209"/>
      <c r="H16" s="53" t="s">
        <v>82</v>
      </c>
      <c r="I16" s="202"/>
      <c r="J16" s="193"/>
      <c r="K16" s="197"/>
      <c r="L16" s="197"/>
      <c r="M16" s="207" t="s">
        <v>81</v>
      </c>
      <c r="N16" s="208"/>
      <c r="O16" s="208"/>
      <c r="P16" s="209"/>
      <c r="Q16" s="53" t="s">
        <v>82</v>
      </c>
      <c r="R16" s="202"/>
    </row>
    <row r="17" spans="1:18" ht="17.25" customHeight="1">
      <c r="A17" s="210" t="s">
        <v>83</v>
      </c>
      <c r="B17" s="212">
        <v>44363</v>
      </c>
      <c r="C17" s="210">
        <v>4</v>
      </c>
      <c r="D17" s="235" t="s">
        <v>97</v>
      </c>
      <c r="E17" s="214"/>
      <c r="F17" s="214"/>
      <c r="G17" s="215"/>
      <c r="H17" s="31" t="s">
        <v>84</v>
      </c>
      <c r="I17" s="216" t="s">
        <v>85</v>
      </c>
      <c r="J17" s="192">
        <v>11</v>
      </c>
      <c r="K17" s="192"/>
      <c r="L17" s="192"/>
      <c r="M17" s="198"/>
      <c r="N17" s="199"/>
      <c r="O17" s="199"/>
      <c r="P17" s="200"/>
      <c r="Q17" s="30" t="s">
        <v>84</v>
      </c>
      <c r="R17" s="205" t="s">
        <v>85</v>
      </c>
    </row>
    <row r="18" spans="1:18" ht="31.5" customHeight="1">
      <c r="A18" s="211"/>
      <c r="B18" s="213"/>
      <c r="C18" s="211"/>
      <c r="D18" s="236" t="s">
        <v>96</v>
      </c>
      <c r="E18" s="221"/>
      <c r="F18" s="221"/>
      <c r="G18" s="222"/>
      <c r="H18" s="32">
        <v>40</v>
      </c>
      <c r="I18" s="217"/>
      <c r="J18" s="193"/>
      <c r="K18" s="193"/>
      <c r="L18" s="193"/>
      <c r="M18" s="218"/>
      <c r="N18" s="219"/>
      <c r="O18" s="219"/>
      <c r="P18" s="220"/>
      <c r="Q18" s="53"/>
      <c r="R18" s="206"/>
    </row>
    <row r="19" spans="1:18" ht="17.25" customHeight="1">
      <c r="A19" s="192">
        <v>1</v>
      </c>
      <c r="B19" s="203"/>
      <c r="C19" s="192"/>
      <c r="D19" s="198"/>
      <c r="E19" s="199"/>
      <c r="F19" s="199"/>
      <c r="G19" s="200"/>
      <c r="H19" s="30" t="s">
        <v>84</v>
      </c>
      <c r="I19" s="205" t="s">
        <v>85</v>
      </c>
      <c r="J19" s="192">
        <v>12</v>
      </c>
      <c r="K19" s="192"/>
      <c r="L19" s="192"/>
      <c r="M19" s="198"/>
      <c r="N19" s="199"/>
      <c r="O19" s="199"/>
      <c r="P19" s="200"/>
      <c r="Q19" s="30" t="s">
        <v>84</v>
      </c>
      <c r="R19" s="205" t="s">
        <v>85</v>
      </c>
    </row>
    <row r="20" spans="1:18" ht="25.5" customHeight="1">
      <c r="A20" s="193"/>
      <c r="B20" s="204"/>
      <c r="C20" s="193"/>
      <c r="D20" s="218"/>
      <c r="E20" s="219"/>
      <c r="F20" s="219"/>
      <c r="G20" s="220"/>
      <c r="H20" s="53"/>
      <c r="I20" s="206"/>
      <c r="J20" s="193"/>
      <c r="K20" s="193"/>
      <c r="L20" s="193"/>
      <c r="M20" s="218"/>
      <c r="N20" s="219"/>
      <c r="O20" s="219"/>
      <c r="P20" s="220"/>
      <c r="Q20" s="53"/>
      <c r="R20" s="206"/>
    </row>
    <row r="21" spans="1:18" ht="17.25" customHeight="1">
      <c r="A21" s="192">
        <v>2</v>
      </c>
      <c r="B21" s="203"/>
      <c r="C21" s="192"/>
      <c r="D21" s="198"/>
      <c r="E21" s="199"/>
      <c r="F21" s="199"/>
      <c r="G21" s="200"/>
      <c r="H21" s="30" t="s">
        <v>84</v>
      </c>
      <c r="I21" s="205" t="s">
        <v>85</v>
      </c>
      <c r="J21" s="192">
        <v>13</v>
      </c>
      <c r="K21" s="192"/>
      <c r="L21" s="192"/>
      <c r="M21" s="198"/>
      <c r="N21" s="199"/>
      <c r="O21" s="199"/>
      <c r="P21" s="200"/>
      <c r="Q21" s="30" t="s">
        <v>84</v>
      </c>
      <c r="R21" s="205" t="s">
        <v>85</v>
      </c>
    </row>
    <row r="22" spans="1:18" ht="25.5" customHeight="1">
      <c r="A22" s="193"/>
      <c r="B22" s="204"/>
      <c r="C22" s="193"/>
      <c r="D22" s="218"/>
      <c r="E22" s="219"/>
      <c r="F22" s="219"/>
      <c r="G22" s="220"/>
      <c r="H22" s="53"/>
      <c r="I22" s="206"/>
      <c r="J22" s="193"/>
      <c r="K22" s="193"/>
      <c r="L22" s="193"/>
      <c r="M22" s="218"/>
      <c r="N22" s="219"/>
      <c r="O22" s="219"/>
      <c r="P22" s="220"/>
      <c r="Q22" s="53"/>
      <c r="R22" s="206"/>
    </row>
    <row r="23" spans="1:18" ht="17.25" customHeight="1">
      <c r="A23" s="192">
        <v>3</v>
      </c>
      <c r="B23" s="203"/>
      <c r="C23" s="192"/>
      <c r="D23" s="198"/>
      <c r="E23" s="199"/>
      <c r="F23" s="199"/>
      <c r="G23" s="200"/>
      <c r="H23" s="30" t="s">
        <v>84</v>
      </c>
      <c r="I23" s="205" t="s">
        <v>85</v>
      </c>
      <c r="J23" s="192">
        <v>14</v>
      </c>
      <c r="K23" s="192"/>
      <c r="L23" s="192"/>
      <c r="M23" s="198"/>
      <c r="N23" s="199"/>
      <c r="O23" s="199"/>
      <c r="P23" s="200"/>
      <c r="Q23" s="30" t="s">
        <v>84</v>
      </c>
      <c r="R23" s="205" t="s">
        <v>85</v>
      </c>
    </row>
    <row r="24" spans="1:18" ht="25.5" customHeight="1">
      <c r="A24" s="193"/>
      <c r="B24" s="204"/>
      <c r="C24" s="193"/>
      <c r="D24" s="218"/>
      <c r="E24" s="219"/>
      <c r="F24" s="219"/>
      <c r="G24" s="220"/>
      <c r="H24" s="53"/>
      <c r="I24" s="206"/>
      <c r="J24" s="193"/>
      <c r="K24" s="193"/>
      <c r="L24" s="193"/>
      <c r="M24" s="218"/>
      <c r="N24" s="219"/>
      <c r="O24" s="219"/>
      <c r="P24" s="220"/>
      <c r="Q24" s="53"/>
      <c r="R24" s="206"/>
    </row>
    <row r="25" spans="1:18" ht="17.25" customHeight="1">
      <c r="A25" s="192">
        <v>4</v>
      </c>
      <c r="B25" s="203"/>
      <c r="C25" s="192"/>
      <c r="D25" s="198"/>
      <c r="E25" s="199"/>
      <c r="F25" s="199"/>
      <c r="G25" s="200"/>
      <c r="H25" s="30" t="s">
        <v>84</v>
      </c>
      <c r="I25" s="205" t="s">
        <v>85</v>
      </c>
      <c r="J25" s="192">
        <v>15</v>
      </c>
      <c r="K25" s="192"/>
      <c r="L25" s="192"/>
      <c r="M25" s="198"/>
      <c r="N25" s="199"/>
      <c r="O25" s="199"/>
      <c r="P25" s="200"/>
      <c r="Q25" s="30" t="s">
        <v>84</v>
      </c>
      <c r="R25" s="205" t="s">
        <v>85</v>
      </c>
    </row>
    <row r="26" spans="1:18" ht="25.5" customHeight="1">
      <c r="A26" s="193"/>
      <c r="B26" s="204"/>
      <c r="C26" s="193"/>
      <c r="D26" s="218"/>
      <c r="E26" s="219"/>
      <c r="F26" s="219"/>
      <c r="G26" s="220"/>
      <c r="H26" s="53"/>
      <c r="I26" s="206"/>
      <c r="J26" s="193"/>
      <c r="K26" s="193"/>
      <c r="L26" s="193"/>
      <c r="M26" s="218"/>
      <c r="N26" s="219"/>
      <c r="O26" s="219"/>
      <c r="P26" s="220"/>
      <c r="Q26" s="53"/>
      <c r="R26" s="206"/>
    </row>
    <row r="27" spans="1:18" ht="17.25" customHeight="1">
      <c r="A27" s="192">
        <v>5</v>
      </c>
      <c r="B27" s="203"/>
      <c r="C27" s="192"/>
      <c r="D27" s="198"/>
      <c r="E27" s="199"/>
      <c r="F27" s="199"/>
      <c r="G27" s="200"/>
      <c r="H27" s="30" t="s">
        <v>84</v>
      </c>
      <c r="I27" s="205" t="s">
        <v>85</v>
      </c>
      <c r="J27" s="192">
        <v>16</v>
      </c>
      <c r="K27" s="192"/>
      <c r="L27" s="192"/>
      <c r="M27" s="198"/>
      <c r="N27" s="199"/>
      <c r="O27" s="199"/>
      <c r="P27" s="200"/>
      <c r="Q27" s="30" t="s">
        <v>84</v>
      </c>
      <c r="R27" s="205" t="s">
        <v>85</v>
      </c>
    </row>
    <row r="28" spans="1:18" ht="25.5" customHeight="1">
      <c r="A28" s="193"/>
      <c r="B28" s="204"/>
      <c r="C28" s="193"/>
      <c r="D28" s="218"/>
      <c r="E28" s="219"/>
      <c r="F28" s="219"/>
      <c r="G28" s="220"/>
      <c r="H28" s="53"/>
      <c r="I28" s="206"/>
      <c r="J28" s="193"/>
      <c r="K28" s="193"/>
      <c r="L28" s="193"/>
      <c r="M28" s="218"/>
      <c r="N28" s="219"/>
      <c r="O28" s="219"/>
      <c r="P28" s="220"/>
      <c r="Q28" s="53"/>
      <c r="R28" s="206"/>
    </row>
    <row r="29" spans="1:18" ht="17.25" customHeight="1">
      <c r="A29" s="192">
        <v>6</v>
      </c>
      <c r="B29" s="203"/>
      <c r="C29" s="192"/>
      <c r="D29" s="198"/>
      <c r="E29" s="199"/>
      <c r="F29" s="199"/>
      <c r="G29" s="200"/>
      <c r="H29" s="30" t="s">
        <v>84</v>
      </c>
      <c r="I29" s="205" t="s">
        <v>85</v>
      </c>
      <c r="J29" s="192">
        <v>17</v>
      </c>
      <c r="K29" s="192"/>
      <c r="L29" s="192"/>
      <c r="M29" s="198"/>
      <c r="N29" s="199"/>
      <c r="O29" s="199"/>
      <c r="P29" s="200"/>
      <c r="Q29" s="30" t="s">
        <v>84</v>
      </c>
      <c r="R29" s="205" t="s">
        <v>85</v>
      </c>
    </row>
    <row r="30" spans="1:18" ht="25.5" customHeight="1">
      <c r="A30" s="193"/>
      <c r="B30" s="204"/>
      <c r="C30" s="193"/>
      <c r="D30" s="218"/>
      <c r="E30" s="219"/>
      <c r="F30" s="219"/>
      <c r="G30" s="220"/>
      <c r="H30" s="53"/>
      <c r="I30" s="206"/>
      <c r="J30" s="193"/>
      <c r="K30" s="193"/>
      <c r="L30" s="193"/>
      <c r="M30" s="218"/>
      <c r="N30" s="219"/>
      <c r="O30" s="219"/>
      <c r="P30" s="220"/>
      <c r="Q30" s="53"/>
      <c r="R30" s="206"/>
    </row>
    <row r="31" spans="1:18" ht="17.25" customHeight="1">
      <c r="A31" s="192">
        <v>7</v>
      </c>
      <c r="B31" s="203"/>
      <c r="C31" s="192"/>
      <c r="D31" s="198"/>
      <c r="E31" s="199"/>
      <c r="F31" s="199"/>
      <c r="G31" s="200"/>
      <c r="H31" s="30" t="s">
        <v>84</v>
      </c>
      <c r="I31" s="205" t="s">
        <v>85</v>
      </c>
      <c r="J31" s="192">
        <v>18</v>
      </c>
      <c r="K31" s="192"/>
      <c r="L31" s="192"/>
      <c r="M31" s="198"/>
      <c r="N31" s="199"/>
      <c r="O31" s="199"/>
      <c r="P31" s="200"/>
      <c r="Q31" s="30" t="s">
        <v>84</v>
      </c>
      <c r="R31" s="205" t="s">
        <v>85</v>
      </c>
    </row>
    <row r="32" spans="1:18" ht="25.5" customHeight="1">
      <c r="A32" s="193"/>
      <c r="B32" s="204"/>
      <c r="C32" s="193"/>
      <c r="D32" s="218"/>
      <c r="E32" s="219"/>
      <c r="F32" s="219"/>
      <c r="G32" s="220"/>
      <c r="H32" s="53"/>
      <c r="I32" s="206"/>
      <c r="J32" s="193"/>
      <c r="K32" s="193"/>
      <c r="L32" s="193"/>
      <c r="M32" s="218"/>
      <c r="N32" s="219"/>
      <c r="O32" s="219"/>
      <c r="P32" s="220"/>
      <c r="Q32" s="53"/>
      <c r="R32" s="206"/>
    </row>
    <row r="33" spans="1:18" ht="17.25" customHeight="1">
      <c r="A33" s="192">
        <v>8</v>
      </c>
      <c r="B33" s="203"/>
      <c r="C33" s="192"/>
      <c r="D33" s="198"/>
      <c r="E33" s="199"/>
      <c r="F33" s="199"/>
      <c r="G33" s="200"/>
      <c r="H33" s="30" t="s">
        <v>84</v>
      </c>
      <c r="I33" s="205" t="s">
        <v>85</v>
      </c>
      <c r="J33" s="192">
        <v>19</v>
      </c>
      <c r="K33" s="192"/>
      <c r="L33" s="192"/>
      <c r="M33" s="198"/>
      <c r="N33" s="199"/>
      <c r="O33" s="199"/>
      <c r="P33" s="200"/>
      <c r="Q33" s="30" t="s">
        <v>84</v>
      </c>
      <c r="R33" s="205" t="s">
        <v>85</v>
      </c>
    </row>
    <row r="34" spans="1:18" ht="25.5" customHeight="1">
      <c r="A34" s="193"/>
      <c r="B34" s="204"/>
      <c r="C34" s="193"/>
      <c r="D34" s="218"/>
      <c r="E34" s="219"/>
      <c r="F34" s="219"/>
      <c r="G34" s="220"/>
      <c r="H34" s="53"/>
      <c r="I34" s="206"/>
      <c r="J34" s="193"/>
      <c r="K34" s="193"/>
      <c r="L34" s="193"/>
      <c r="M34" s="218"/>
      <c r="N34" s="219"/>
      <c r="O34" s="219"/>
      <c r="P34" s="220"/>
      <c r="Q34" s="53"/>
      <c r="R34" s="206"/>
    </row>
    <row r="35" spans="1:18" ht="17.25" customHeight="1">
      <c r="A35" s="192">
        <v>9</v>
      </c>
      <c r="B35" s="203"/>
      <c r="C35" s="192"/>
      <c r="D35" s="198"/>
      <c r="E35" s="199"/>
      <c r="F35" s="199"/>
      <c r="G35" s="200"/>
      <c r="H35" s="30" t="s">
        <v>84</v>
      </c>
      <c r="I35" s="205" t="s">
        <v>85</v>
      </c>
      <c r="J35" s="192">
        <v>20</v>
      </c>
      <c r="K35" s="192"/>
      <c r="L35" s="192"/>
      <c r="M35" s="198"/>
      <c r="N35" s="199"/>
      <c r="O35" s="199"/>
      <c r="P35" s="200"/>
      <c r="Q35" s="30" t="s">
        <v>84</v>
      </c>
      <c r="R35" s="205" t="s">
        <v>85</v>
      </c>
    </row>
    <row r="36" spans="1:18" ht="25.5" customHeight="1">
      <c r="A36" s="193"/>
      <c r="B36" s="204"/>
      <c r="C36" s="193"/>
      <c r="D36" s="218"/>
      <c r="E36" s="219"/>
      <c r="F36" s="219"/>
      <c r="G36" s="220"/>
      <c r="H36" s="53"/>
      <c r="I36" s="206"/>
      <c r="J36" s="193"/>
      <c r="K36" s="193"/>
      <c r="L36" s="193"/>
      <c r="M36" s="218"/>
      <c r="N36" s="219"/>
      <c r="O36" s="219"/>
      <c r="P36" s="220"/>
      <c r="Q36" s="53"/>
      <c r="R36" s="206"/>
    </row>
    <row r="37" spans="1:18" ht="17.25" customHeight="1">
      <c r="A37" s="192">
        <v>10</v>
      </c>
      <c r="B37" s="203"/>
      <c r="C37" s="192"/>
      <c r="D37" s="198"/>
      <c r="E37" s="199"/>
      <c r="F37" s="199"/>
      <c r="G37" s="200"/>
      <c r="H37" s="30" t="s">
        <v>84</v>
      </c>
      <c r="I37" s="205" t="s">
        <v>85</v>
      </c>
      <c r="J37" s="192">
        <v>21</v>
      </c>
      <c r="K37" s="192"/>
      <c r="L37" s="192"/>
      <c r="M37" s="198"/>
      <c r="N37" s="199"/>
      <c r="O37" s="199"/>
      <c r="P37" s="200"/>
      <c r="Q37" s="30" t="s">
        <v>84</v>
      </c>
      <c r="R37" s="205" t="s">
        <v>85</v>
      </c>
    </row>
    <row r="38" spans="1:18" ht="25.5" customHeight="1">
      <c r="A38" s="193"/>
      <c r="B38" s="204"/>
      <c r="C38" s="193"/>
      <c r="D38" s="218"/>
      <c r="E38" s="219"/>
      <c r="F38" s="219"/>
      <c r="G38" s="220"/>
      <c r="H38" s="53"/>
      <c r="I38" s="206"/>
      <c r="J38" s="193"/>
      <c r="K38" s="193"/>
      <c r="L38" s="193"/>
      <c r="M38" s="218"/>
      <c r="N38" s="219"/>
      <c r="O38" s="219"/>
      <c r="P38" s="220"/>
      <c r="Q38" s="53"/>
      <c r="R38" s="206"/>
    </row>
    <row r="39" spans="1:18">
      <c r="A39" s="223"/>
      <c r="B39" s="223"/>
      <c r="C39" s="223"/>
      <c r="D39" s="223"/>
      <c r="E39" s="223"/>
      <c r="F39" s="223"/>
      <c r="G39" s="223"/>
      <c r="H39" s="223"/>
      <c r="I39" s="223"/>
      <c r="J39" s="223"/>
      <c r="K39" s="223"/>
      <c r="L39" s="223"/>
      <c r="M39" s="223"/>
      <c r="N39" s="223"/>
      <c r="O39" s="223"/>
      <c r="P39" s="223"/>
      <c r="Q39" s="223"/>
      <c r="R39" s="223"/>
    </row>
    <row r="40" spans="1:18" ht="9" customHeight="1">
      <c r="A40" s="184" t="s">
        <v>27</v>
      </c>
      <c r="B40" s="224"/>
      <c r="C40" s="225"/>
      <c r="D40" s="225"/>
      <c r="E40" s="225"/>
      <c r="F40" s="225"/>
      <c r="G40" s="225"/>
      <c r="H40" s="225"/>
      <c r="I40" s="225"/>
      <c r="J40" s="225"/>
      <c r="K40" s="225"/>
      <c r="L40" s="225"/>
      <c r="M40" s="225"/>
      <c r="N40" s="225"/>
      <c r="O40" s="225"/>
      <c r="P40" s="225"/>
      <c r="Q40" s="225"/>
      <c r="R40" s="226"/>
    </row>
    <row r="41" spans="1:18" ht="9" customHeight="1">
      <c r="A41" s="184"/>
      <c r="B41" s="227"/>
      <c r="C41" s="228"/>
      <c r="D41" s="228"/>
      <c r="E41" s="228"/>
      <c r="F41" s="228"/>
      <c r="G41" s="228"/>
      <c r="H41" s="228"/>
      <c r="I41" s="228"/>
      <c r="J41" s="228"/>
      <c r="K41" s="228"/>
      <c r="L41" s="228"/>
      <c r="M41" s="228"/>
      <c r="N41" s="228"/>
      <c r="O41" s="228"/>
      <c r="P41" s="228"/>
      <c r="Q41" s="228"/>
      <c r="R41" s="229"/>
    </row>
    <row r="42" spans="1:18" ht="9" customHeight="1">
      <c r="A42" s="184"/>
      <c r="B42" s="227"/>
      <c r="C42" s="228"/>
      <c r="D42" s="228"/>
      <c r="E42" s="228"/>
      <c r="F42" s="228"/>
      <c r="G42" s="228"/>
      <c r="H42" s="228"/>
      <c r="I42" s="228"/>
      <c r="J42" s="228"/>
      <c r="K42" s="228"/>
      <c r="L42" s="228"/>
      <c r="M42" s="228"/>
      <c r="N42" s="228"/>
      <c r="O42" s="228"/>
      <c r="P42" s="228"/>
      <c r="Q42" s="228"/>
      <c r="R42" s="229"/>
    </row>
    <row r="43" spans="1:18" ht="9" customHeight="1">
      <c r="A43" s="184"/>
      <c r="B43" s="230"/>
      <c r="C43" s="231"/>
      <c r="D43" s="231"/>
      <c r="E43" s="231"/>
      <c r="F43" s="231"/>
      <c r="G43" s="231"/>
      <c r="H43" s="231"/>
      <c r="I43" s="231"/>
      <c r="J43" s="231"/>
      <c r="K43" s="231"/>
      <c r="L43" s="231"/>
      <c r="M43" s="231"/>
      <c r="N43" s="231"/>
      <c r="O43" s="231"/>
      <c r="P43" s="231"/>
      <c r="Q43" s="231"/>
      <c r="R43" s="232"/>
    </row>
    <row r="44" spans="1:18">
      <c r="A44" s="37"/>
      <c r="B44" s="38"/>
      <c r="C44" s="37"/>
      <c r="D44" s="37"/>
      <c r="E44" s="37"/>
      <c r="F44" s="37"/>
      <c r="G44" s="37"/>
      <c r="H44" s="37"/>
      <c r="I44" s="37"/>
      <c r="J44" s="37"/>
      <c r="K44" s="37"/>
      <c r="L44" s="37"/>
      <c r="M44" s="37"/>
      <c r="N44" s="37"/>
      <c r="O44" s="37"/>
      <c r="P44" s="37"/>
      <c r="Q44" s="37"/>
      <c r="R44" s="37"/>
    </row>
    <row r="45" spans="1:18" ht="3.75" customHeight="1">
      <c r="A45" s="37"/>
      <c r="B45" s="38"/>
      <c r="C45" s="37"/>
      <c r="D45" s="37"/>
      <c r="E45" s="37"/>
      <c r="F45" s="37"/>
      <c r="G45" s="37"/>
      <c r="H45" s="37"/>
      <c r="I45" s="37"/>
      <c r="J45" s="37"/>
      <c r="K45" s="37"/>
      <c r="L45" s="37"/>
      <c r="M45" s="37"/>
      <c r="N45" s="37"/>
      <c r="O45" s="37"/>
      <c r="P45" s="37"/>
      <c r="Q45" s="37"/>
      <c r="R45" s="37"/>
    </row>
    <row r="46" spans="1:18" ht="13.5" customHeight="1">
      <c r="A46" s="37"/>
      <c r="B46" s="39"/>
      <c r="C46" s="26"/>
      <c r="D46" s="26"/>
      <c r="E46" s="26"/>
      <c r="F46" s="26"/>
      <c r="G46" s="26"/>
      <c r="H46" s="26"/>
      <c r="I46" s="26"/>
      <c r="J46" s="26"/>
      <c r="K46" s="26"/>
      <c r="L46" s="26"/>
      <c r="M46" s="26"/>
      <c r="N46" s="26"/>
      <c r="O46" s="26"/>
      <c r="P46" s="26"/>
      <c r="Q46" s="26"/>
      <c r="R46" s="26"/>
    </row>
    <row r="47" spans="1:18" ht="3.75" customHeight="1">
      <c r="A47" s="26"/>
      <c r="B47" s="39"/>
      <c r="C47" s="26"/>
      <c r="D47" s="26"/>
      <c r="E47" s="26"/>
      <c r="F47" s="26"/>
      <c r="G47" s="26"/>
      <c r="H47" s="26"/>
      <c r="I47" s="26"/>
      <c r="J47" s="26"/>
      <c r="K47" s="26"/>
      <c r="L47" s="26"/>
      <c r="M47" s="26"/>
      <c r="N47" s="26"/>
      <c r="O47" s="26"/>
      <c r="P47" s="26"/>
      <c r="Q47" s="26"/>
      <c r="R47" s="26"/>
    </row>
    <row r="48" spans="1:18">
      <c r="A48" s="37"/>
      <c r="B48" s="39"/>
      <c r="C48" s="26"/>
      <c r="D48" s="26"/>
      <c r="E48" s="26"/>
      <c r="F48" s="26"/>
      <c r="G48" s="26"/>
      <c r="H48" s="26"/>
      <c r="I48" s="26"/>
      <c r="J48" s="26"/>
      <c r="K48" s="26"/>
      <c r="L48" s="26"/>
      <c r="M48" s="26"/>
      <c r="N48" s="26"/>
      <c r="O48" s="26"/>
      <c r="P48" s="26"/>
      <c r="Q48" s="26"/>
      <c r="R48" s="26"/>
    </row>
    <row r="49" spans="1:18" ht="3.75" customHeight="1">
      <c r="A49" s="26"/>
      <c r="B49" s="39"/>
      <c r="C49" s="26"/>
      <c r="D49" s="26"/>
      <c r="E49" s="26"/>
      <c r="F49" s="26"/>
      <c r="G49" s="26"/>
      <c r="H49" s="26"/>
      <c r="I49" s="26"/>
      <c r="J49" s="26"/>
      <c r="K49" s="26"/>
      <c r="L49" s="26"/>
      <c r="M49" s="26"/>
      <c r="N49" s="26"/>
      <c r="O49" s="26"/>
      <c r="P49" s="26"/>
      <c r="Q49" s="26"/>
      <c r="R49" s="26"/>
    </row>
    <row r="50" spans="1:18">
      <c r="A50" s="37"/>
      <c r="B50" s="39"/>
      <c r="C50" s="26"/>
      <c r="D50" s="26"/>
      <c r="E50" s="26"/>
      <c r="F50" s="26"/>
      <c r="G50" s="26"/>
      <c r="H50" s="26"/>
      <c r="I50" s="26"/>
      <c r="J50" s="26"/>
      <c r="K50" s="26"/>
      <c r="L50" s="26"/>
      <c r="M50" s="26"/>
      <c r="N50" s="26"/>
      <c r="O50" s="26"/>
      <c r="P50" s="26"/>
      <c r="Q50" s="26"/>
      <c r="R50" s="26"/>
    </row>
    <row r="51" spans="1:18">
      <c r="A51" s="26"/>
      <c r="B51" s="39"/>
      <c r="C51" s="26"/>
      <c r="D51" s="26"/>
      <c r="E51" s="26"/>
      <c r="F51" s="26"/>
      <c r="G51" s="26"/>
      <c r="H51" s="26"/>
      <c r="I51" s="26"/>
      <c r="J51" s="26"/>
      <c r="K51" s="26"/>
      <c r="L51" s="26"/>
      <c r="M51" s="26"/>
      <c r="N51" s="26"/>
      <c r="O51" s="26"/>
      <c r="P51" s="26"/>
      <c r="Q51" s="26"/>
      <c r="R51" s="26"/>
    </row>
    <row r="52" spans="1:18">
      <c r="A52" s="26"/>
      <c r="B52" s="39"/>
      <c r="C52" s="26"/>
      <c r="D52" s="26"/>
      <c r="E52" s="26"/>
      <c r="F52" s="26"/>
      <c r="G52" s="26"/>
      <c r="H52" s="26"/>
      <c r="I52" s="26"/>
      <c r="J52" s="26"/>
      <c r="K52" s="26"/>
      <c r="L52" s="26"/>
      <c r="M52" s="26"/>
      <c r="N52" s="26"/>
      <c r="O52" s="26"/>
      <c r="P52" s="26"/>
      <c r="Q52" s="26"/>
      <c r="R52" s="26"/>
    </row>
    <row r="53" spans="1:18">
      <c r="A53" s="26"/>
      <c r="B53" s="39"/>
      <c r="C53" s="26"/>
      <c r="D53" s="26"/>
      <c r="E53" s="26"/>
      <c r="F53" s="26"/>
      <c r="G53" s="26"/>
      <c r="H53" s="26"/>
      <c r="I53" s="26"/>
      <c r="J53" s="26"/>
      <c r="K53" s="26"/>
      <c r="L53" s="26"/>
      <c r="M53" s="26"/>
      <c r="N53" s="26"/>
      <c r="O53" s="26"/>
      <c r="P53" s="26"/>
      <c r="Q53" s="26"/>
      <c r="R53" s="26"/>
    </row>
    <row r="54" spans="1:18">
      <c r="A54" s="26"/>
      <c r="B54" s="39"/>
      <c r="C54" s="26"/>
      <c r="D54" s="26"/>
      <c r="E54" s="26"/>
      <c r="F54" s="26"/>
      <c r="G54" s="26"/>
      <c r="H54" s="26"/>
      <c r="I54" s="26"/>
      <c r="J54" s="26"/>
      <c r="K54" s="26"/>
      <c r="L54" s="26"/>
      <c r="M54" s="26"/>
      <c r="N54" s="26"/>
      <c r="O54" s="26"/>
      <c r="P54" s="26"/>
      <c r="Q54" s="26"/>
      <c r="R54" s="26"/>
    </row>
    <row r="55" spans="1:18">
      <c r="A55" s="26"/>
      <c r="B55" s="39"/>
      <c r="C55" s="26"/>
      <c r="D55" s="26"/>
      <c r="E55" s="26"/>
      <c r="F55" s="26"/>
      <c r="G55" s="26"/>
      <c r="H55" s="26"/>
      <c r="I55" s="26"/>
      <c r="J55" s="26"/>
      <c r="K55" s="26"/>
      <c r="L55" s="26"/>
      <c r="M55" s="26"/>
      <c r="N55" s="26"/>
      <c r="O55" s="26"/>
      <c r="P55" s="26"/>
      <c r="Q55" s="26"/>
      <c r="R55" s="26"/>
    </row>
    <row r="56" spans="1:18">
      <c r="A56" s="26"/>
      <c r="B56" s="39"/>
      <c r="C56" s="26"/>
      <c r="D56" s="26"/>
      <c r="E56" s="26"/>
      <c r="F56" s="26"/>
      <c r="G56" s="26"/>
      <c r="H56" s="26"/>
      <c r="I56" s="26"/>
      <c r="J56" s="26"/>
      <c r="K56" s="26"/>
      <c r="L56" s="26"/>
      <c r="M56" s="26"/>
      <c r="N56" s="26"/>
      <c r="O56" s="26"/>
      <c r="P56" s="26"/>
      <c r="Q56" s="26"/>
      <c r="R56" s="26"/>
    </row>
    <row r="57" spans="1:18">
      <c r="A57" s="26"/>
      <c r="B57" s="39"/>
      <c r="C57" s="26"/>
      <c r="D57" s="26"/>
      <c r="E57" s="26"/>
      <c r="F57" s="26"/>
      <c r="G57" s="26"/>
      <c r="H57" s="26"/>
      <c r="I57" s="26"/>
      <c r="J57" s="26"/>
      <c r="K57" s="26"/>
      <c r="L57" s="26"/>
      <c r="M57" s="26"/>
      <c r="N57" s="26"/>
      <c r="O57" s="26"/>
      <c r="P57" s="26"/>
      <c r="Q57" s="26"/>
      <c r="R57" s="26"/>
    </row>
    <row r="58" spans="1:18">
      <c r="A58" s="26"/>
      <c r="B58" s="39"/>
      <c r="C58" s="26"/>
      <c r="D58" s="26"/>
      <c r="E58" s="26"/>
      <c r="F58" s="26"/>
      <c r="G58" s="26"/>
      <c r="H58" s="26"/>
      <c r="I58" s="26"/>
      <c r="J58" s="26"/>
      <c r="K58" s="26"/>
      <c r="L58" s="26"/>
      <c r="M58" s="26"/>
      <c r="N58" s="26"/>
      <c r="O58" s="26"/>
      <c r="P58" s="26"/>
      <c r="Q58" s="26"/>
      <c r="R58" s="26"/>
    </row>
    <row r="59" spans="1:18">
      <c r="A59" s="26"/>
      <c r="B59" s="39"/>
      <c r="C59" s="26"/>
      <c r="D59" s="26"/>
      <c r="E59" s="26"/>
      <c r="F59" s="26"/>
      <c r="G59" s="26"/>
      <c r="H59" s="26"/>
      <c r="I59" s="26"/>
      <c r="J59" s="26"/>
      <c r="K59" s="26"/>
      <c r="L59" s="26"/>
      <c r="M59" s="26"/>
      <c r="N59" s="26"/>
      <c r="O59" s="26"/>
      <c r="P59" s="26"/>
      <c r="Q59" s="26"/>
      <c r="R59" s="26"/>
    </row>
    <row r="60" spans="1:18">
      <c r="A60" s="26"/>
      <c r="B60" s="39"/>
      <c r="C60" s="26"/>
      <c r="D60" s="26"/>
      <c r="E60" s="26"/>
      <c r="F60" s="26"/>
      <c r="G60" s="26"/>
      <c r="H60" s="26"/>
      <c r="I60" s="26"/>
      <c r="J60" s="26"/>
      <c r="K60" s="26"/>
      <c r="L60" s="26"/>
      <c r="M60" s="26"/>
      <c r="N60" s="26"/>
      <c r="O60" s="26"/>
      <c r="P60" s="26"/>
      <c r="Q60" s="26"/>
      <c r="R60" s="26"/>
    </row>
    <row r="61" spans="1:18">
      <c r="A61" s="26"/>
      <c r="B61" s="39"/>
      <c r="C61" s="26"/>
      <c r="D61" s="26"/>
      <c r="E61" s="26"/>
      <c r="F61" s="26"/>
      <c r="G61" s="26"/>
      <c r="H61" s="26"/>
      <c r="I61" s="26"/>
      <c r="J61" s="26"/>
      <c r="K61" s="26"/>
      <c r="L61" s="26"/>
      <c r="M61" s="26"/>
      <c r="N61" s="26"/>
      <c r="O61" s="26"/>
      <c r="P61" s="26"/>
      <c r="Q61" s="26"/>
      <c r="R61" s="26"/>
    </row>
    <row r="62" spans="1:18">
      <c r="A62" s="26"/>
      <c r="B62" s="39"/>
      <c r="C62" s="26"/>
      <c r="D62" s="26"/>
      <c r="E62" s="26"/>
      <c r="F62" s="26"/>
      <c r="G62" s="26"/>
      <c r="H62" s="26"/>
      <c r="I62" s="26"/>
      <c r="J62" s="26"/>
      <c r="K62" s="26"/>
      <c r="L62" s="26"/>
      <c r="M62" s="26"/>
      <c r="N62" s="26"/>
      <c r="O62" s="26"/>
      <c r="P62" s="26"/>
      <c r="Q62" s="26"/>
      <c r="R62" s="26"/>
    </row>
    <row r="63" spans="1:18">
      <c r="A63" s="26"/>
      <c r="B63" s="39"/>
      <c r="C63" s="26"/>
      <c r="D63" s="26"/>
      <c r="E63" s="26"/>
      <c r="F63" s="26"/>
      <c r="G63" s="26"/>
      <c r="H63" s="26"/>
      <c r="I63" s="26"/>
      <c r="J63" s="26"/>
      <c r="K63" s="26"/>
      <c r="L63" s="26"/>
      <c r="M63" s="26"/>
      <c r="N63" s="26"/>
      <c r="O63" s="26"/>
      <c r="P63" s="26"/>
      <c r="Q63" s="26"/>
      <c r="R63" s="26"/>
    </row>
    <row r="64" spans="1:18">
      <c r="A64" s="26"/>
      <c r="B64" s="39"/>
      <c r="C64" s="26"/>
      <c r="D64" s="26"/>
      <c r="E64" s="26"/>
      <c r="F64" s="26"/>
      <c r="G64" s="26"/>
      <c r="H64" s="26"/>
      <c r="I64" s="26"/>
      <c r="J64" s="26"/>
      <c r="K64" s="26"/>
      <c r="L64" s="26"/>
      <c r="M64" s="26"/>
      <c r="N64" s="26"/>
      <c r="O64" s="26"/>
      <c r="P64" s="26"/>
      <c r="Q64" s="26"/>
      <c r="R64" s="26"/>
    </row>
    <row r="65" spans="1:18">
      <c r="A65" s="26"/>
      <c r="B65" s="39"/>
      <c r="C65" s="26"/>
      <c r="D65" s="26"/>
      <c r="E65" s="26"/>
      <c r="F65" s="26"/>
      <c r="G65" s="26"/>
      <c r="H65" s="26"/>
      <c r="I65" s="26"/>
      <c r="J65" s="26"/>
      <c r="K65" s="26"/>
      <c r="L65" s="26"/>
      <c r="M65" s="26"/>
      <c r="N65" s="26"/>
      <c r="O65" s="26"/>
      <c r="P65" s="26"/>
      <c r="Q65" s="26"/>
      <c r="R65" s="26"/>
    </row>
    <row r="66" spans="1:18">
      <c r="A66" s="26"/>
      <c r="B66" s="39"/>
      <c r="C66" s="26"/>
      <c r="D66" s="26"/>
      <c r="E66" s="26"/>
      <c r="F66" s="26"/>
      <c r="G66" s="26"/>
      <c r="H66" s="26"/>
      <c r="I66" s="26"/>
      <c r="J66" s="26"/>
      <c r="K66" s="26"/>
      <c r="L66" s="26"/>
      <c r="M66" s="26"/>
      <c r="N66" s="26"/>
      <c r="O66" s="26"/>
      <c r="P66" s="26"/>
      <c r="Q66" s="26"/>
      <c r="R66" s="26"/>
    </row>
    <row r="67" spans="1:18">
      <c r="A67" s="26"/>
      <c r="B67" s="39"/>
      <c r="C67" s="26"/>
      <c r="D67" s="26"/>
      <c r="E67" s="26"/>
      <c r="F67" s="26"/>
      <c r="G67" s="26"/>
      <c r="H67" s="26"/>
      <c r="I67" s="26"/>
      <c r="J67" s="26"/>
      <c r="K67" s="26"/>
      <c r="L67" s="26"/>
      <c r="M67" s="26"/>
      <c r="N67" s="26"/>
      <c r="O67" s="26"/>
      <c r="P67" s="26"/>
      <c r="Q67" s="26"/>
      <c r="R67" s="26"/>
    </row>
    <row r="68" spans="1:18">
      <c r="A68" s="26"/>
      <c r="B68" s="39"/>
      <c r="C68" s="26"/>
      <c r="D68" s="26"/>
      <c r="E68" s="26"/>
      <c r="F68" s="26"/>
      <c r="G68" s="26"/>
      <c r="H68" s="26"/>
      <c r="I68" s="26"/>
      <c r="J68" s="26"/>
      <c r="K68" s="26"/>
      <c r="L68" s="26"/>
      <c r="M68" s="26"/>
      <c r="N68" s="26"/>
      <c r="O68" s="26"/>
      <c r="P68" s="26"/>
      <c r="Q68" s="26"/>
      <c r="R68" s="26"/>
    </row>
    <row r="69" spans="1:18">
      <c r="A69" s="26"/>
      <c r="B69" s="39"/>
      <c r="C69" s="26"/>
      <c r="D69" s="26"/>
      <c r="E69" s="26"/>
      <c r="F69" s="26"/>
      <c r="G69" s="26"/>
      <c r="H69" s="26"/>
      <c r="I69" s="26"/>
      <c r="J69" s="26"/>
      <c r="K69" s="26"/>
      <c r="L69" s="26"/>
      <c r="M69" s="26"/>
      <c r="N69" s="26"/>
      <c r="O69" s="26"/>
      <c r="P69" s="26"/>
      <c r="Q69" s="26"/>
      <c r="R69" s="26"/>
    </row>
    <row r="70" spans="1:18">
      <c r="A70" s="26"/>
      <c r="B70" s="39"/>
      <c r="C70" s="26"/>
      <c r="D70" s="26"/>
      <c r="E70" s="26"/>
      <c r="F70" s="26"/>
      <c r="G70" s="26"/>
      <c r="H70" s="26"/>
      <c r="I70" s="26"/>
      <c r="J70" s="26"/>
      <c r="K70" s="26"/>
      <c r="L70" s="26"/>
      <c r="M70" s="26"/>
      <c r="N70" s="26"/>
      <c r="O70" s="26"/>
      <c r="P70" s="26"/>
      <c r="Q70" s="26"/>
      <c r="R70" s="26"/>
    </row>
    <row r="71" spans="1:18">
      <c r="A71" s="26"/>
      <c r="B71" s="39"/>
      <c r="C71" s="26"/>
      <c r="D71" s="26"/>
      <c r="E71" s="26"/>
      <c r="F71" s="26"/>
      <c r="G71" s="26"/>
      <c r="H71" s="26"/>
      <c r="I71" s="26"/>
      <c r="J71" s="26"/>
      <c r="K71" s="26"/>
      <c r="L71" s="26"/>
      <c r="M71" s="26"/>
      <c r="N71" s="26"/>
      <c r="O71" s="26"/>
      <c r="P71" s="26"/>
      <c r="Q71" s="26"/>
      <c r="R71" s="26"/>
    </row>
    <row r="72" spans="1:18">
      <c r="A72" s="26"/>
      <c r="B72" s="39"/>
      <c r="C72" s="26"/>
      <c r="D72" s="26"/>
      <c r="E72" s="26"/>
      <c r="F72" s="26"/>
      <c r="G72" s="26"/>
      <c r="H72" s="26"/>
      <c r="I72" s="26"/>
      <c r="J72" s="26"/>
      <c r="K72" s="26"/>
      <c r="L72" s="26"/>
      <c r="M72" s="26"/>
      <c r="N72" s="26"/>
      <c r="O72" s="26"/>
      <c r="P72" s="26"/>
      <c r="Q72" s="26"/>
      <c r="R72" s="26"/>
    </row>
    <row r="73" spans="1:18">
      <c r="A73" s="26"/>
      <c r="B73" s="39"/>
      <c r="C73" s="26"/>
      <c r="D73" s="26"/>
      <c r="E73" s="26"/>
      <c r="F73" s="26"/>
      <c r="G73" s="26"/>
      <c r="H73" s="26"/>
      <c r="I73" s="26"/>
      <c r="J73" s="26"/>
      <c r="K73" s="26"/>
      <c r="L73" s="26"/>
      <c r="M73" s="26"/>
      <c r="N73" s="26"/>
      <c r="O73" s="26"/>
      <c r="P73" s="26"/>
      <c r="Q73" s="26"/>
      <c r="R73" s="26"/>
    </row>
    <row r="74" spans="1:18">
      <c r="A74" s="26"/>
      <c r="B74" s="39"/>
      <c r="C74" s="26"/>
      <c r="D74" s="26"/>
      <c r="E74" s="26"/>
      <c r="F74" s="26"/>
      <c r="G74" s="26"/>
      <c r="H74" s="26"/>
      <c r="I74" s="26"/>
      <c r="J74" s="26"/>
      <c r="K74" s="26"/>
      <c r="L74" s="26"/>
      <c r="M74" s="26"/>
      <c r="N74" s="26"/>
      <c r="O74" s="26"/>
      <c r="P74" s="26"/>
      <c r="Q74" s="26"/>
      <c r="R74" s="26"/>
    </row>
    <row r="75" spans="1:18">
      <c r="A75" s="26"/>
      <c r="B75" s="39"/>
      <c r="C75" s="26"/>
      <c r="D75" s="26"/>
      <c r="E75" s="26"/>
      <c r="F75" s="26"/>
      <c r="G75" s="26"/>
      <c r="H75" s="26"/>
      <c r="I75" s="26"/>
      <c r="J75" s="26"/>
      <c r="K75" s="26"/>
      <c r="L75" s="26"/>
      <c r="M75" s="26"/>
      <c r="N75" s="26"/>
      <c r="O75" s="26"/>
      <c r="P75" s="26"/>
      <c r="Q75" s="26"/>
      <c r="R75" s="26"/>
    </row>
    <row r="76" spans="1:18">
      <c r="A76" s="26"/>
      <c r="B76" s="39"/>
      <c r="C76" s="26"/>
      <c r="D76" s="26"/>
      <c r="E76" s="26"/>
      <c r="F76" s="26"/>
      <c r="G76" s="26"/>
      <c r="H76" s="26"/>
      <c r="I76" s="26"/>
      <c r="J76" s="26"/>
      <c r="K76" s="26"/>
      <c r="L76" s="26"/>
      <c r="M76" s="26"/>
      <c r="N76" s="26"/>
      <c r="O76" s="26"/>
      <c r="P76" s="26"/>
      <c r="Q76" s="26"/>
      <c r="R76" s="26"/>
    </row>
    <row r="77" spans="1:18">
      <c r="A77" s="26"/>
      <c r="B77" s="39"/>
      <c r="C77" s="26"/>
      <c r="D77" s="26"/>
      <c r="E77" s="26"/>
      <c r="F77" s="26"/>
      <c r="G77" s="26"/>
      <c r="H77" s="26"/>
      <c r="I77" s="26"/>
      <c r="J77" s="26"/>
      <c r="K77" s="26"/>
      <c r="L77" s="26"/>
      <c r="M77" s="26"/>
      <c r="N77" s="26"/>
      <c r="O77" s="26"/>
      <c r="P77" s="26"/>
      <c r="Q77" s="26"/>
      <c r="R77" s="26"/>
    </row>
    <row r="78" spans="1:18">
      <c r="A78" s="26"/>
      <c r="B78" s="39"/>
      <c r="C78" s="26"/>
      <c r="D78" s="26"/>
      <c r="E78" s="26"/>
      <c r="F78" s="26"/>
      <c r="G78" s="26"/>
      <c r="H78" s="26"/>
      <c r="I78" s="26"/>
      <c r="J78" s="26"/>
      <c r="K78" s="26"/>
      <c r="L78" s="26"/>
      <c r="M78" s="26"/>
      <c r="N78" s="26"/>
      <c r="O78" s="26"/>
      <c r="P78" s="26"/>
      <c r="Q78" s="26"/>
      <c r="R78" s="26"/>
    </row>
    <row r="79" spans="1:18">
      <c r="A79" s="26"/>
      <c r="B79" s="39"/>
      <c r="C79" s="26"/>
      <c r="D79" s="26"/>
      <c r="E79" s="26"/>
      <c r="F79" s="26"/>
      <c r="G79" s="26"/>
      <c r="H79" s="26"/>
      <c r="I79" s="26"/>
      <c r="J79" s="26"/>
      <c r="K79" s="26"/>
      <c r="L79" s="26"/>
      <c r="M79" s="26"/>
      <c r="N79" s="26"/>
      <c r="O79" s="26"/>
      <c r="P79" s="26"/>
      <c r="Q79" s="26"/>
      <c r="R79" s="26"/>
    </row>
    <row r="80" spans="1:18">
      <c r="A80" s="26"/>
      <c r="B80" s="39"/>
      <c r="C80" s="26"/>
      <c r="D80" s="26"/>
      <c r="E80" s="26"/>
      <c r="F80" s="26"/>
      <c r="G80" s="26"/>
      <c r="H80" s="26"/>
      <c r="I80" s="26"/>
      <c r="J80" s="26"/>
      <c r="K80" s="26"/>
      <c r="L80" s="26"/>
      <c r="M80" s="26"/>
      <c r="N80" s="26"/>
      <c r="O80" s="26"/>
      <c r="P80" s="26"/>
      <c r="Q80" s="26"/>
      <c r="R80" s="26"/>
    </row>
    <row r="81" spans="1:18">
      <c r="A81" s="26"/>
      <c r="B81" s="39"/>
      <c r="C81" s="26"/>
      <c r="D81" s="26"/>
      <c r="E81" s="26"/>
      <c r="F81" s="26"/>
      <c r="G81" s="26"/>
      <c r="H81" s="26"/>
      <c r="I81" s="26"/>
      <c r="J81" s="26"/>
      <c r="K81" s="26"/>
      <c r="L81" s="26"/>
      <c r="M81" s="26"/>
      <c r="N81" s="26"/>
      <c r="O81" s="26"/>
      <c r="P81" s="26"/>
      <c r="Q81" s="26"/>
      <c r="R81" s="26"/>
    </row>
    <row r="82" spans="1:18">
      <c r="A82" s="26"/>
      <c r="B82" s="39"/>
      <c r="C82" s="26"/>
      <c r="D82" s="26"/>
      <c r="E82" s="26"/>
      <c r="F82" s="26"/>
      <c r="G82" s="26"/>
      <c r="H82" s="26"/>
      <c r="I82" s="26"/>
      <c r="J82" s="26"/>
      <c r="K82" s="26"/>
      <c r="L82" s="26"/>
      <c r="M82" s="26"/>
      <c r="N82" s="26"/>
      <c r="O82" s="26"/>
      <c r="P82" s="26"/>
      <c r="Q82" s="26"/>
      <c r="R82" s="26"/>
    </row>
    <row r="83" spans="1:18">
      <c r="A83" s="26"/>
      <c r="B83" s="39"/>
      <c r="C83" s="26"/>
      <c r="D83" s="26"/>
      <c r="E83" s="26"/>
      <c r="F83" s="26"/>
      <c r="G83" s="26"/>
      <c r="H83" s="26"/>
      <c r="I83" s="26"/>
      <c r="J83" s="26"/>
      <c r="K83" s="26"/>
      <c r="L83" s="26"/>
      <c r="M83" s="26"/>
      <c r="N83" s="26"/>
      <c r="O83" s="26"/>
      <c r="P83" s="26"/>
      <c r="Q83" s="26"/>
      <c r="R83" s="26"/>
    </row>
    <row r="84" spans="1:18">
      <c r="A84" s="26"/>
      <c r="B84" s="39"/>
      <c r="C84" s="26"/>
      <c r="D84" s="26"/>
      <c r="E84" s="26"/>
      <c r="F84" s="26"/>
      <c r="G84" s="26"/>
      <c r="H84" s="26"/>
      <c r="I84" s="26"/>
      <c r="J84" s="26"/>
      <c r="K84" s="26"/>
      <c r="L84" s="26"/>
      <c r="M84" s="26"/>
      <c r="N84" s="26"/>
      <c r="O84" s="26"/>
      <c r="P84" s="26"/>
      <c r="Q84" s="26"/>
      <c r="R84" s="26"/>
    </row>
    <row r="85" spans="1:18">
      <c r="A85" s="26"/>
      <c r="B85" s="39"/>
      <c r="C85" s="26"/>
      <c r="D85" s="26"/>
      <c r="E85" s="26"/>
      <c r="F85" s="26"/>
      <c r="G85" s="26"/>
      <c r="H85" s="26"/>
      <c r="I85" s="26"/>
      <c r="J85" s="26"/>
      <c r="K85" s="26"/>
      <c r="L85" s="26"/>
      <c r="M85" s="26"/>
      <c r="N85" s="26"/>
      <c r="O85" s="26"/>
      <c r="P85" s="26"/>
      <c r="Q85" s="26"/>
      <c r="R85" s="26"/>
    </row>
    <row r="86" spans="1:18">
      <c r="A86" s="26"/>
      <c r="B86" s="39"/>
      <c r="C86" s="26"/>
      <c r="D86" s="26"/>
      <c r="E86" s="26"/>
      <c r="F86" s="26"/>
      <c r="G86" s="26"/>
      <c r="H86" s="26"/>
      <c r="I86" s="26"/>
      <c r="J86" s="26"/>
      <c r="K86" s="26"/>
      <c r="L86" s="26"/>
      <c r="M86" s="26"/>
      <c r="N86" s="26"/>
      <c r="O86" s="26"/>
      <c r="P86" s="26"/>
      <c r="Q86" s="26"/>
      <c r="R86" s="26"/>
    </row>
    <row r="87" spans="1:18">
      <c r="A87" s="26"/>
      <c r="B87" s="39"/>
      <c r="C87" s="26"/>
      <c r="D87" s="26"/>
      <c r="E87" s="26"/>
      <c r="F87" s="26"/>
      <c r="G87" s="26"/>
      <c r="H87" s="26"/>
      <c r="I87" s="26"/>
      <c r="J87" s="26"/>
      <c r="K87" s="26"/>
      <c r="L87" s="26"/>
      <c r="M87" s="26"/>
      <c r="N87" s="26"/>
      <c r="O87" s="26"/>
      <c r="P87" s="26"/>
      <c r="Q87" s="26"/>
      <c r="R87" s="26"/>
    </row>
    <row r="88" spans="1:18">
      <c r="A88" s="26"/>
      <c r="B88" s="39"/>
      <c r="C88" s="26"/>
      <c r="D88" s="26"/>
      <c r="E88" s="26"/>
      <c r="F88" s="26"/>
      <c r="G88" s="26"/>
      <c r="H88" s="26"/>
      <c r="I88" s="26"/>
      <c r="J88" s="26"/>
      <c r="K88" s="26"/>
      <c r="L88" s="26"/>
      <c r="M88" s="26"/>
      <c r="N88" s="26"/>
      <c r="O88" s="26"/>
      <c r="P88" s="26"/>
      <c r="Q88" s="26"/>
      <c r="R88" s="26"/>
    </row>
    <row r="89" spans="1:18">
      <c r="A89" s="26"/>
      <c r="B89" s="39"/>
      <c r="C89" s="26"/>
      <c r="D89" s="26"/>
      <c r="E89" s="26"/>
      <c r="F89" s="26"/>
      <c r="G89" s="26"/>
      <c r="H89" s="26"/>
      <c r="I89" s="26"/>
      <c r="J89" s="26"/>
      <c r="K89" s="26"/>
      <c r="L89" s="26"/>
      <c r="M89" s="26"/>
      <c r="N89" s="26"/>
      <c r="O89" s="26"/>
      <c r="P89" s="26"/>
      <c r="Q89" s="26"/>
      <c r="R89" s="26"/>
    </row>
    <row r="90" spans="1:18">
      <c r="A90" s="26"/>
      <c r="B90" s="39"/>
      <c r="C90" s="26"/>
      <c r="D90" s="26"/>
      <c r="E90" s="26"/>
      <c r="F90" s="26"/>
      <c r="G90" s="26"/>
      <c r="H90" s="26"/>
      <c r="I90" s="26"/>
      <c r="J90" s="26"/>
      <c r="K90" s="26"/>
      <c r="L90" s="26"/>
      <c r="M90" s="26"/>
      <c r="N90" s="26"/>
      <c r="O90" s="26"/>
      <c r="P90" s="26"/>
      <c r="Q90" s="26"/>
      <c r="R90" s="26"/>
    </row>
    <row r="91" spans="1:18">
      <c r="A91" s="26"/>
      <c r="B91" s="39"/>
      <c r="C91" s="26"/>
      <c r="D91" s="26"/>
      <c r="E91" s="26"/>
      <c r="F91" s="26"/>
      <c r="G91" s="26"/>
      <c r="H91" s="26"/>
      <c r="I91" s="26"/>
      <c r="J91" s="26"/>
      <c r="K91" s="26"/>
      <c r="L91" s="26"/>
      <c r="M91" s="26"/>
      <c r="N91" s="26"/>
      <c r="O91" s="26"/>
      <c r="P91" s="26"/>
      <c r="Q91" s="26"/>
      <c r="R91" s="26"/>
    </row>
    <row r="92" spans="1:18">
      <c r="A92" s="26"/>
      <c r="B92" s="39"/>
      <c r="C92" s="26"/>
      <c r="D92" s="26"/>
      <c r="E92" s="26"/>
      <c r="F92" s="26"/>
      <c r="G92" s="26"/>
      <c r="H92" s="26"/>
      <c r="I92" s="26"/>
      <c r="J92" s="26"/>
      <c r="K92" s="26"/>
      <c r="L92" s="26"/>
      <c r="M92" s="26"/>
      <c r="N92" s="26"/>
      <c r="O92" s="26"/>
      <c r="P92" s="26"/>
      <c r="Q92" s="26"/>
      <c r="R92" s="26"/>
    </row>
    <row r="93" spans="1:18">
      <c r="A93" s="26"/>
      <c r="B93" s="39"/>
      <c r="C93" s="26"/>
      <c r="D93" s="26"/>
      <c r="E93" s="26"/>
      <c r="F93" s="26"/>
      <c r="G93" s="26"/>
      <c r="H93" s="26"/>
      <c r="I93" s="26"/>
      <c r="J93" s="26"/>
      <c r="K93" s="26"/>
      <c r="L93" s="26"/>
      <c r="M93" s="26"/>
      <c r="N93" s="26"/>
      <c r="O93" s="26"/>
      <c r="P93" s="26"/>
      <c r="Q93" s="26"/>
      <c r="R93" s="26"/>
    </row>
    <row r="94" spans="1:18">
      <c r="A94" s="26"/>
      <c r="B94" s="39"/>
      <c r="C94" s="26"/>
      <c r="D94" s="26"/>
      <c r="E94" s="26"/>
      <c r="F94" s="26"/>
      <c r="G94" s="26"/>
      <c r="H94" s="26"/>
      <c r="I94" s="26"/>
      <c r="J94" s="26"/>
      <c r="K94" s="26"/>
      <c r="L94" s="26"/>
      <c r="M94" s="26"/>
      <c r="N94" s="26"/>
      <c r="O94" s="26"/>
      <c r="P94" s="26"/>
      <c r="Q94" s="26"/>
      <c r="R94" s="26"/>
    </row>
    <row r="95" spans="1:18">
      <c r="A95" s="26"/>
      <c r="B95" s="39"/>
      <c r="C95" s="26"/>
      <c r="D95" s="26"/>
      <c r="E95" s="26"/>
      <c r="F95" s="26"/>
      <c r="G95" s="26"/>
      <c r="H95" s="26"/>
      <c r="I95" s="26"/>
      <c r="J95" s="26"/>
      <c r="K95" s="26"/>
      <c r="L95" s="26"/>
      <c r="M95" s="26"/>
      <c r="N95" s="26"/>
      <c r="O95" s="26"/>
      <c r="P95" s="26"/>
      <c r="Q95" s="26"/>
      <c r="R95" s="26"/>
    </row>
    <row r="96" spans="1:18">
      <c r="A96" s="26"/>
      <c r="B96" s="39"/>
      <c r="C96" s="26"/>
      <c r="D96" s="26"/>
      <c r="E96" s="26"/>
      <c r="F96" s="26"/>
      <c r="G96" s="26"/>
      <c r="H96" s="26"/>
      <c r="I96" s="26"/>
      <c r="J96" s="26"/>
      <c r="K96" s="26"/>
      <c r="L96" s="26"/>
      <c r="M96" s="26"/>
      <c r="N96" s="26"/>
      <c r="O96" s="26"/>
      <c r="P96" s="26"/>
      <c r="Q96" s="26"/>
      <c r="R96" s="26"/>
    </row>
    <row r="97" spans="1:18">
      <c r="A97" s="26"/>
      <c r="B97" s="39"/>
      <c r="C97" s="26"/>
      <c r="D97" s="26"/>
      <c r="E97" s="26"/>
      <c r="F97" s="26"/>
      <c r="G97" s="26"/>
      <c r="H97" s="26"/>
      <c r="I97" s="26"/>
      <c r="J97" s="26"/>
      <c r="K97" s="26"/>
      <c r="L97" s="26"/>
      <c r="M97" s="26"/>
      <c r="N97" s="26"/>
      <c r="O97" s="26"/>
      <c r="P97" s="26"/>
      <c r="Q97" s="26"/>
      <c r="R97" s="26"/>
    </row>
    <row r="98" spans="1:18">
      <c r="A98" s="26"/>
      <c r="B98" s="39"/>
      <c r="C98" s="26"/>
      <c r="D98" s="26"/>
      <c r="E98" s="26"/>
      <c r="F98" s="26"/>
      <c r="G98" s="26"/>
      <c r="H98" s="26"/>
      <c r="I98" s="26"/>
      <c r="J98" s="26"/>
      <c r="K98" s="26"/>
      <c r="L98" s="26"/>
      <c r="M98" s="26"/>
      <c r="N98" s="26"/>
      <c r="O98" s="26"/>
      <c r="P98" s="26"/>
      <c r="Q98" s="26"/>
      <c r="R98" s="26"/>
    </row>
    <row r="99" spans="1:18">
      <c r="A99" s="26"/>
      <c r="B99" s="39"/>
      <c r="C99" s="26"/>
      <c r="D99" s="26"/>
      <c r="E99" s="26"/>
      <c r="F99" s="26"/>
      <c r="G99" s="26"/>
      <c r="H99" s="26"/>
      <c r="I99" s="26"/>
      <c r="J99" s="26"/>
      <c r="K99" s="26"/>
      <c r="L99" s="26"/>
      <c r="M99" s="26"/>
      <c r="N99" s="26"/>
      <c r="O99" s="26"/>
      <c r="P99" s="26"/>
      <c r="Q99" s="26"/>
      <c r="R99" s="26"/>
    </row>
    <row r="100" spans="1:18">
      <c r="A100" s="26"/>
      <c r="B100" s="39"/>
      <c r="C100" s="26"/>
      <c r="D100" s="26"/>
      <c r="E100" s="26"/>
      <c r="F100" s="26"/>
      <c r="G100" s="26"/>
      <c r="H100" s="26"/>
      <c r="I100" s="26"/>
      <c r="J100" s="26"/>
      <c r="K100" s="26"/>
      <c r="L100" s="26"/>
      <c r="M100" s="26"/>
      <c r="N100" s="26"/>
      <c r="O100" s="26"/>
      <c r="P100" s="26"/>
      <c r="Q100" s="26"/>
      <c r="R100" s="26"/>
    </row>
    <row r="101" spans="1:18">
      <c r="A101" s="26"/>
      <c r="B101" s="39"/>
      <c r="C101" s="26"/>
      <c r="D101" s="26"/>
      <c r="E101" s="26"/>
      <c r="F101" s="26"/>
      <c r="G101" s="26"/>
      <c r="H101" s="26"/>
      <c r="I101" s="26"/>
      <c r="J101" s="26"/>
      <c r="K101" s="26"/>
      <c r="L101" s="26"/>
      <c r="M101" s="26"/>
      <c r="N101" s="26"/>
      <c r="O101" s="26"/>
      <c r="P101" s="26"/>
      <c r="Q101" s="26"/>
      <c r="R101" s="26"/>
    </row>
  </sheetData>
  <mergeCells count="162">
    <mergeCell ref="A39:R39"/>
    <mergeCell ref="A40:A43"/>
    <mergeCell ref="B40:R43"/>
    <mergeCell ref="K37:K38"/>
    <mergeCell ref="L37:L38"/>
    <mergeCell ref="M37:P37"/>
    <mergeCell ref="R37:R38"/>
    <mergeCell ref="D38:G38"/>
    <mergeCell ref="M38:P38"/>
    <mergeCell ref="A37:A38"/>
    <mergeCell ref="B37:B38"/>
    <mergeCell ref="C37:C38"/>
    <mergeCell ref="D37:G37"/>
    <mergeCell ref="I37:I38"/>
    <mergeCell ref="J37:J38"/>
    <mergeCell ref="K35:K36"/>
    <mergeCell ref="L35:L36"/>
    <mergeCell ref="M35:P35"/>
    <mergeCell ref="R35:R36"/>
    <mergeCell ref="D36:G36"/>
    <mergeCell ref="M36:P36"/>
    <mergeCell ref="A35:A36"/>
    <mergeCell ref="B35:B36"/>
    <mergeCell ref="C35:C36"/>
    <mergeCell ref="D35:G35"/>
    <mergeCell ref="I35:I36"/>
    <mergeCell ref="J35:J36"/>
    <mergeCell ref="K33:K34"/>
    <mergeCell ref="L33:L34"/>
    <mergeCell ref="M33:P33"/>
    <mergeCell ref="R33:R34"/>
    <mergeCell ref="D34:G34"/>
    <mergeCell ref="M34:P34"/>
    <mergeCell ref="A33:A34"/>
    <mergeCell ref="B33:B34"/>
    <mergeCell ref="C33:C34"/>
    <mergeCell ref="D33:G33"/>
    <mergeCell ref="I33:I34"/>
    <mergeCell ref="J33:J34"/>
    <mergeCell ref="K31:K32"/>
    <mergeCell ref="L31:L32"/>
    <mergeCell ref="M31:P31"/>
    <mergeCell ref="R31:R32"/>
    <mergeCell ref="D32:G32"/>
    <mergeCell ref="M32:P32"/>
    <mergeCell ref="A31:A32"/>
    <mergeCell ref="B31:B32"/>
    <mergeCell ref="C31:C32"/>
    <mergeCell ref="D31:G31"/>
    <mergeCell ref="I31:I32"/>
    <mergeCell ref="J31:J32"/>
    <mergeCell ref="K29:K30"/>
    <mergeCell ref="L29:L30"/>
    <mergeCell ref="M29:P29"/>
    <mergeCell ref="R29:R30"/>
    <mergeCell ref="D30:G30"/>
    <mergeCell ref="M30:P30"/>
    <mergeCell ref="A29:A30"/>
    <mergeCell ref="B29:B30"/>
    <mergeCell ref="C29:C30"/>
    <mergeCell ref="D29:G29"/>
    <mergeCell ref="I29:I30"/>
    <mergeCell ref="J29:J30"/>
    <mergeCell ref="K27:K28"/>
    <mergeCell ref="L27:L28"/>
    <mergeCell ref="M27:P27"/>
    <mergeCell ref="R27:R28"/>
    <mergeCell ref="D28:G28"/>
    <mergeCell ref="M28:P28"/>
    <mergeCell ref="A27:A28"/>
    <mergeCell ref="B27:B28"/>
    <mergeCell ref="C27:C28"/>
    <mergeCell ref="D27:G27"/>
    <mergeCell ref="I27:I28"/>
    <mergeCell ref="J27:J28"/>
    <mergeCell ref="K25:K26"/>
    <mergeCell ref="L25:L26"/>
    <mergeCell ref="M25:P25"/>
    <mergeCell ref="R25:R26"/>
    <mergeCell ref="D26:G26"/>
    <mergeCell ref="M26:P26"/>
    <mergeCell ref="A25:A26"/>
    <mergeCell ref="B25:B26"/>
    <mergeCell ref="C25:C26"/>
    <mergeCell ref="D25:G25"/>
    <mergeCell ref="I25:I26"/>
    <mergeCell ref="J25:J26"/>
    <mergeCell ref="R23:R24"/>
    <mergeCell ref="D24:G24"/>
    <mergeCell ref="M24:P24"/>
    <mergeCell ref="A23:A24"/>
    <mergeCell ref="B23:B24"/>
    <mergeCell ref="C23:C24"/>
    <mergeCell ref="D23:G23"/>
    <mergeCell ref="I23:I24"/>
    <mergeCell ref="J23:J24"/>
    <mergeCell ref="A21:A22"/>
    <mergeCell ref="B21:B22"/>
    <mergeCell ref="C21:C22"/>
    <mergeCell ref="D21:G21"/>
    <mergeCell ref="I21:I22"/>
    <mergeCell ref="J21:J22"/>
    <mergeCell ref="K23:K24"/>
    <mergeCell ref="L23:L24"/>
    <mergeCell ref="M23:P23"/>
    <mergeCell ref="R17:R18"/>
    <mergeCell ref="D18:G18"/>
    <mergeCell ref="M18:P18"/>
    <mergeCell ref="K21:K22"/>
    <mergeCell ref="L21:L22"/>
    <mergeCell ref="M21:P21"/>
    <mergeCell ref="R21:R22"/>
    <mergeCell ref="D22:G22"/>
    <mergeCell ref="M22:P22"/>
    <mergeCell ref="A19:A20"/>
    <mergeCell ref="B19:B20"/>
    <mergeCell ref="C19:C20"/>
    <mergeCell ref="D19:G19"/>
    <mergeCell ref="I19:I20"/>
    <mergeCell ref="R15:R16"/>
    <mergeCell ref="D16:G16"/>
    <mergeCell ref="M16:P16"/>
    <mergeCell ref="A17:A18"/>
    <mergeCell ref="B17:B18"/>
    <mergeCell ref="C17:C18"/>
    <mergeCell ref="D17:G17"/>
    <mergeCell ref="I17:I18"/>
    <mergeCell ref="J17:J18"/>
    <mergeCell ref="K17:K18"/>
    <mergeCell ref="J19:J20"/>
    <mergeCell ref="K19:K20"/>
    <mergeCell ref="L19:L20"/>
    <mergeCell ref="M19:P19"/>
    <mergeCell ref="R19:R20"/>
    <mergeCell ref="D20:G20"/>
    <mergeCell ref="M20:P20"/>
    <mergeCell ref="L17:L18"/>
    <mergeCell ref="M17:P17"/>
    <mergeCell ref="A14:Q14"/>
    <mergeCell ref="A15:A16"/>
    <mergeCell ref="B15:B16"/>
    <mergeCell ref="C15:C16"/>
    <mergeCell ref="D15:G15"/>
    <mergeCell ref="I15:I16"/>
    <mergeCell ref="J15:J16"/>
    <mergeCell ref="K15:K16"/>
    <mergeCell ref="L15:L16"/>
    <mergeCell ref="M15:P15"/>
    <mergeCell ref="A10:D10"/>
    <mergeCell ref="E10:R10"/>
    <mergeCell ref="A11:D12"/>
    <mergeCell ref="E11:R12"/>
    <mergeCell ref="A13:D13"/>
    <mergeCell ref="E13:J13"/>
    <mergeCell ref="K13:L13"/>
    <mergeCell ref="M13:R13"/>
    <mergeCell ref="A1:R1"/>
    <mergeCell ref="A2:R2"/>
    <mergeCell ref="A3:R3"/>
    <mergeCell ref="A5:R5"/>
    <mergeCell ref="A7:R7"/>
    <mergeCell ref="O9:Q9"/>
  </mergeCells>
  <phoneticPr fontId="1"/>
  <pageMargins left="0.7" right="0.7" top="0.75" bottom="0.75" header="0.3" footer="0.3"/>
  <pageSetup paperSize="9" scale="94" orientation="portrait" horizontalDpi="429496729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宿泊申込書</vt:lpstr>
      <vt:lpstr>宿泊者名簿</vt:lpstr>
      <vt:lpstr>Sheet2</vt:lpstr>
      <vt:lpstr>宿泊者名簿!Print_Area</vt:lpstr>
      <vt:lpstr>宿泊申込書!Print_Area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後藤　洋一</dc:creator>
  <cp:lastModifiedBy>注意</cp:lastModifiedBy>
  <cp:lastPrinted>2018-10-01T03:25:50Z</cp:lastPrinted>
  <dcterms:created xsi:type="dcterms:W3CDTF">2005-09-22T03:04:24Z</dcterms:created>
  <dcterms:modified xsi:type="dcterms:W3CDTF">2021-04-21T00:49:16Z</dcterms:modified>
</cp:coreProperties>
</file>